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70657" r:id="rId5" sheetId="3"/>
    <sheet name="Hidden_1_Tabla_470657" r:id="rId6" sheetId="4"/>
    <sheet name="Hidden_2_Tabla_470657" r:id="rId7" sheetId="5"/>
    <sheet name="Hidden_3_Tabla_470657" r:id="rId8" sheetId="6"/>
    <sheet name="Tabla_470649" r:id="rId9" sheetId="7"/>
    <sheet name="Hidden_1_Tabla_470649" r:id="rId10" sheetId="8"/>
    <sheet name="Hidden_2_Tabla_470649" r:id="rId11" sheetId="9"/>
    <sheet name="Hidden_3_Tabla_470649" r:id="rId12" sheetId="10"/>
  </sheets>
  <definedNames>
    <definedName name="Hidden_15">Hidden_1!$A$1:$A$2</definedName>
    <definedName name="Hidden_1_Tabla_4706573">Hidden_1_Tabla_470657!$A$1:$A$24</definedName>
    <definedName name="Hidden_2_Tabla_4706577">Hidden_2_Tabla_470657!$A$1:$A$41</definedName>
    <definedName name="Hidden_3_Tabla_47065714">Hidden_3_Tabla_470657!$A$1:$A$32</definedName>
    <definedName name="Hidden_1_Tabla_4706494">Hidden_1_Tabla_470649!$A$1:$A$26</definedName>
    <definedName name="Hidden_2_Tabla_4706498">Hidden_2_Tabla_470649!$A$1:$A$41</definedName>
    <definedName name="Hidden_3_Tabla_47064915">Hidden_3_Tabla_470649!$A$1:$A$32</definedName>
  </definedNames>
</workbook>
</file>

<file path=xl/sharedStrings.xml><?xml version="1.0" encoding="utf-8"?>
<sst xmlns="http://schemas.openxmlformats.org/spreadsheetml/2006/main" count="27140" uniqueCount="3870">
  <si>
    <t>50974</t>
  </si>
  <si>
    <t>TÍTULO</t>
  </si>
  <si>
    <t>NOMBRE CORTO</t>
  </si>
  <si>
    <t>DESCRIPCIÓN</t>
  </si>
  <si>
    <t>Servicios ofrecidos</t>
  </si>
  <si>
    <t>LTAIPEG81FXIX_LTAIPEG81FXIX281217</t>
  </si>
  <si>
    <t>1</t>
  </si>
  <si>
    <t>4</t>
  </si>
  <si>
    <t>2</t>
  </si>
  <si>
    <t>9</t>
  </si>
  <si>
    <t>7</t>
  </si>
  <si>
    <t>10</t>
  </si>
  <si>
    <t>13</t>
  </si>
  <si>
    <t>14</t>
  </si>
  <si>
    <t>470651</t>
  </si>
  <si>
    <t>470652</t>
  </si>
  <si>
    <t>470653</t>
  </si>
  <si>
    <t>470638</t>
  </si>
  <si>
    <t>470656</t>
  </si>
  <si>
    <t>470660</t>
  </si>
  <si>
    <t>470640</t>
  </si>
  <si>
    <t>470658</t>
  </si>
  <si>
    <t>470641</t>
  </si>
  <si>
    <t>470642</t>
  </si>
  <si>
    <t>470648</t>
  </si>
  <si>
    <t>470636</t>
  </si>
  <si>
    <t>470657</t>
  </si>
  <si>
    <t>470637</t>
  </si>
  <si>
    <t>470643</t>
  </si>
  <si>
    <t>470659</t>
  </si>
  <si>
    <t>470639</t>
  </si>
  <si>
    <t>470644</t>
  </si>
  <si>
    <t>470649</t>
  </si>
  <si>
    <t>470647</t>
  </si>
  <si>
    <t>470646</t>
  </si>
  <si>
    <t>470655</t>
  </si>
  <si>
    <t>470645</t>
  </si>
  <si>
    <t>470650</t>
  </si>
  <si>
    <t>470654</t>
  </si>
  <si>
    <t>Tabla Campos</t>
  </si>
  <si>
    <t>Ejercicio</t>
  </si>
  <si>
    <t>Fecha de inicio del periodo que se informa</t>
  </si>
  <si>
    <t>Fecha de término del periodo que se informa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</si>
  <si>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</si>
  <si>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</si>
  <si>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</si>
  <si>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</si>
  <si>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</si>
  <si>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</si>
  <si>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</si>
  <si>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</si>
  <si>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</si>
  <si>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Tabla_470657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</si>
  <si>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</si>
  <si>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</si>
  <si>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</si>
  <si>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</si>
  <si>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</si>
  <si>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 
Tabla_470649</t>
  </si>
  <si>
    <t>Hipervínculo información adicional del servicio</t>
  </si>
  <si>
    <t xml:space="preserve">Hipervínculo al catálogo, manual o sistemas </t>
  </si>
  <si>
    <t>Área(s) responsable(s) que genera(n), posee(n), publica(n) y actualizan la información</t>
  </si>
  <si>
    <t>Fecha de validación</t>
  </si>
  <si>
    <t>Fecha de actualización</t>
  </si>
  <si>
    <t>Nota</t>
  </si>
  <si>
    <t>D03C374D50CB964547A736F66154F6D3</t>
  </si>
  <si>
    <t>2021</t>
  </si>
  <si>
    <t>01/04/2021</t>
  </si>
  <si>
    <t>30/06/2021</t>
  </si>
  <si>
    <t>LOS COBROS O INGRESOS POR LOS CONCEPTOS COMO SON IMPUESTOS, DERECHOS,PRODUCTOS O APROVECHAMIENTO. POR EJEMPLO EL PAGO DE CATASTRO Y PREDIAL,AGUA POTABLE, REGISTRO CIVIL, MULTAS , ETC.</t>
  </si>
  <si>
    <t>Directo</t>
  </si>
  <si>
    <t>CONTRIBUYENTES</t>
  </si>
  <si>
    <t>CUMPLIR CON LOS SERVICIOS</t>
  </si>
  <si>
    <t>Presencial</t>
  </si>
  <si>
    <t>Ser Autorizado Por el Departamento o área a solicitar el servicio</t>
  </si>
  <si>
    <t>PRESENTAR TICKET DE PAGO OTORGADO POR EL DEPARTAMENTO SOLICITADO</t>
  </si>
  <si>
    <t>https://www.pungarabato.gob.mx/archivos/dependencias/catalogos2019/TESORERIA%20Y%20CONTABILIDAD.pdf</t>
  </si>
  <si>
    <t>INMEDIATA</t>
  </si>
  <si>
    <t>7364305</t>
  </si>
  <si>
    <t>0</t>
  </si>
  <si>
    <t>VER NOTA. LEY DE INGRESOS PARA EL MUNICIPIO DE PUNGARABATO ART. 1,2,3,4,5.</t>
  </si>
  <si>
    <t>TESORERIA Y CONTABILIDAD</t>
  </si>
  <si>
    <t>ART.104,105,106 FRACC. DE LA I AL XXIII, ART. 107,108,109,109 A FRACC. I A LA XIII DE LA LEY ORGANICA DEL MPIO. DE PUNGARABATO.</t>
  </si>
  <si>
    <t>NO DATO</t>
  </si>
  <si>
    <t>30/07/2021</t>
  </si>
  <si>
    <t>30/04/2021</t>
  </si>
  <si>
    <t>Se valida nuevamente ya que no se han realizado cambios a los servicios y tramites de esta unidad</t>
  </si>
  <si>
    <t>E9DBF49B765D8068FFA1C34ACED2F493</t>
  </si>
  <si>
    <t>TALLERES PARA ALUMNOS</t>
  </si>
  <si>
    <t>MUJERES</t>
  </si>
  <si>
    <t>CURSOS PARA EL DESARROLLO FISICO Y EMOCIONAL DE LOS ADOLECENTES.</t>
  </si>
  <si>
    <t>PRESENCIAL</t>
  </si>
  <si>
    <t>ESTUDIANTES</t>
  </si>
  <si>
    <t>NINGUNO</t>
  </si>
  <si>
    <t>https://www.pungarabato.gob.mx/archivos/dependencias/catalogos2019/2019/CATALOGO%20INSTANCIA%20MUJER-oct-2019.pdf</t>
  </si>
  <si>
    <t>INMEDIATO</t>
  </si>
  <si>
    <t>7364248</t>
  </si>
  <si>
    <t>SERVICIO GRATUITO</t>
  </si>
  <si>
    <t>LEY ORG. DEL MPIO. LIBRE DEL EDO. DE GRO.ART. 59 FRACC. VI</t>
  </si>
  <si>
    <t>PRESENTAR QUEJA EN EL H. AYUNTAMIENTO MPAL.</t>
  </si>
  <si>
    <t>https://www.facebook.com/mujerpungarabato</t>
  </si>
  <si>
    <t>DIRECCION DE LA INSTANCIA DE LA MUJER</t>
  </si>
  <si>
    <t>9FC39BDFFB8B51BBC7D3A636994C4A7B</t>
  </si>
  <si>
    <t>CONFERENCIAS ALUMNOS</t>
  </si>
  <si>
    <t>FAMILIA, MODELOS SANOS DE RELACIONES.</t>
  </si>
  <si>
    <t>7364247</t>
  </si>
  <si>
    <t>8BD3060178011E126FA4094321867C79</t>
  </si>
  <si>
    <t>PLATICAS A PADRES DE FAMILIA</t>
  </si>
  <si>
    <t>ORIENTACION PARA UNA BUENA EDUCACION HACIA SUS HIJOS</t>
  </si>
  <si>
    <t>SER MUJER</t>
  </si>
  <si>
    <t>7364246</t>
  </si>
  <si>
    <t>LEY ORG. DEL MUNIC. LIBRE DEL ESTADO DE GRO. ARTIC. 69</t>
  </si>
  <si>
    <t>353B6C85676B26972A14A39736AC7AFC</t>
  </si>
  <si>
    <t>CURSOS DE OFICIOS</t>
  </si>
  <si>
    <t>PARA PROMOVER EL AUTOEMPLEO</t>
  </si>
  <si>
    <t>COPIA DE LA CRED. DE ELECTOR</t>
  </si>
  <si>
    <t>COPIA DE LA CREDENC. DE ELECTOR</t>
  </si>
  <si>
    <t>7364245</t>
  </si>
  <si>
    <t>74FD3B6ACF17AE2809B03E2BB6BB57B9</t>
  </si>
  <si>
    <t>Reunion con Campesinos Afectados</t>
  </si>
  <si>
    <t>Público en  general</t>
  </si>
  <si>
    <t>Atención e Información al público en General</t>
  </si>
  <si>
    <t>Inscribirse en el Programa Denominado Prpgrama Piloto de fertilizante 2019</t>
  </si>
  <si>
    <t>Credencial de Elector, Curp</t>
  </si>
  <si>
    <t>https://www.pungarabato.gob.mx/archivos/dependencias/catalogos2019/2019/catalago-desarrollo-rural-sep-2019.pdf</t>
  </si>
  <si>
    <t>Inmediata</t>
  </si>
  <si>
    <t>7364189</t>
  </si>
  <si>
    <t>Servicio Gratuito</t>
  </si>
  <si>
    <t>Art.68, de las fracciones I-XI de la Ley Org. Del Municipio de Pungarabato</t>
  </si>
  <si>
    <t>Presentar su queja o inconformidad</t>
  </si>
  <si>
    <t>Desarrollo Rural</t>
  </si>
  <si>
    <t>4611D1F1B86B65DE8D576A946D9554ED</t>
  </si>
  <si>
    <t>Verificación de parcelas Afectadas</t>
  </si>
  <si>
    <t>Haber sembrado de temporal</t>
  </si>
  <si>
    <t>No se requiere</t>
  </si>
  <si>
    <t>7364188</t>
  </si>
  <si>
    <t>D1FC08956535D86D3EFC0973969D1E1A</t>
  </si>
  <si>
    <t>Atención al Público</t>
  </si>
  <si>
    <t>No se Requiere</t>
  </si>
  <si>
    <t>7364187</t>
  </si>
  <si>
    <t>E03A9B650EB883A5F70C56744F658777</t>
  </si>
  <si>
    <t>CUOTA DIARIA</t>
  </si>
  <si>
    <t>POBLACION EN GENERAL</t>
  </si>
  <si>
    <t>CUOTA DE DIARIA</t>
  </si>
  <si>
    <t>NO REQUIERE</t>
  </si>
  <si>
    <t>https://www.pungarabato.gob.mx/archivos/dependencias/catalogos2019/MERCADOS.pdf</t>
  </si>
  <si>
    <t>7364186</t>
  </si>
  <si>
    <t>3</t>
  </si>
  <si>
    <t>PRESENTAR SU QUEJA</t>
  </si>
  <si>
    <t>DIRECCION DE MERCADOS</t>
  </si>
  <si>
    <t>05/05/2021</t>
  </si>
  <si>
    <t>D1004FA96A456E8CA4D5E589C74C737E</t>
  </si>
  <si>
    <t>Comedor DIF</t>
  </si>
  <si>
    <t>persona de bajos recursos economicos</t>
  </si>
  <si>
    <t>mejorar la calidad de la alimentacion</t>
  </si>
  <si>
    <t>presencial</t>
  </si>
  <si>
    <t>ACUDIR AL DIF LA PERSONA INTERESADA</t>
  </si>
  <si>
    <t>COPIA DE LA CREDENCIAL DE ELECTOR AL 200% O CURP NUEVO FORMATO</t>
  </si>
  <si>
    <t>https://www.pungarabato.gob.mx/archivos/dependencias/dif_municipal/2021/CATALOGO%20DIF%20municipal.pdf</t>
  </si>
  <si>
    <t>inmediato</t>
  </si>
  <si>
    <t>7364134</t>
  </si>
  <si>
    <t>25</t>
  </si>
  <si>
    <t>ley de la asesoria institucional, articulos del 24 al 31.</t>
  </si>
  <si>
    <t>Dif Municipal</t>
  </si>
  <si>
    <t>Presentar su queja</t>
  </si>
  <si>
    <t>https://www.facebook.com/dif.altamirano.3</t>
  </si>
  <si>
    <t>71393097213C290F87EC5E6F5488D0E3</t>
  </si>
  <si>
    <t>Tramite de Inapam</t>
  </si>
  <si>
    <t>descuento de varios servicios (boleto de autobus)</t>
  </si>
  <si>
    <t>mejorar la calidad de la vida del solicitante</t>
  </si>
  <si>
    <t>credencial de elector, curp nuevo formato y acata de nacimiento</t>
  </si>
  <si>
    <t>de 15 dias a un mes</t>
  </si>
  <si>
    <t>7364133</t>
  </si>
  <si>
    <t>No dato</t>
  </si>
  <si>
    <t>GRATUITO</t>
  </si>
  <si>
    <t>SE ENCUENTRA EN EL CONVENIO DE COLABORACION EISA 2016 EN LA CLAUSULA II INCISO P Y Q</t>
  </si>
  <si>
    <t>B1C273D10712509586B463326C7CEC5D</t>
  </si>
  <si>
    <t>Consulta Psicologica</t>
  </si>
  <si>
    <t>Brindar atención a personas con problemas psicológicos</t>
  </si>
  <si>
    <t>COPIA DE LA CREDENCIAL DE ELECTOR AL 200% o CURP NUEVO FORMATO</t>
  </si>
  <si>
    <t>7364132</t>
  </si>
  <si>
    <t>5D4B7025435E4D91746AFD65F25EED70</t>
  </si>
  <si>
    <t>Trabajo Social</t>
  </si>
  <si>
    <t>se brinda servicio de consulta de orientacion personalizada</t>
  </si>
  <si>
    <t>COPIA DE LA CREDENCIAL DE ELECTOR</t>
  </si>
  <si>
    <t>7364131</t>
  </si>
  <si>
    <t>2BFCA176589A472B1D133853784A0D6D</t>
  </si>
  <si>
    <t>APOYOS</t>
  </si>
  <si>
    <t>PUBLICO EN GENERAL</t>
  </si>
  <si>
    <t>LIMPIEZA DE CANCHA DE TENIS</t>
  </si>
  <si>
    <t>https://www.pungarabato.gob.mx/archivos/dependencias/catalogos2019/DEPORTE-CATALOGO.pdf</t>
  </si>
  <si>
    <t>7364082</t>
  </si>
  <si>
    <t>LEY 495, DE CULTURA FISICA Y DEPORTE DEL ESTADO DE GUERRERO</t>
  </si>
  <si>
    <t>https://www.facebook.com/Direcci%C3%B3n-de-Deporte-Cultura-y-Recreaci%C3%B3n-129745720977776/</t>
  </si>
  <si>
    <t>DIRECCION DEL DEPORTE</t>
  </si>
  <si>
    <t>9F810B40C99342231C0F664FFC43D8C6</t>
  </si>
  <si>
    <t>TORNEO</t>
  </si>
  <si>
    <t>ORGANIZACIÓN DE TORNEO</t>
  </si>
  <si>
    <t>SOLICITUD Y COPIA DE LA CREDENCIAL DEL SOLICITANTE O TUTOR.</t>
  </si>
  <si>
    <t>SOLICITUD Y COPIA DE LA CREDENCIAL DEL SOLICITANTE O TUTOR</t>
  </si>
  <si>
    <t>7364081</t>
  </si>
  <si>
    <t>08E5AA74BE1054016D370A985BFE540F</t>
  </si>
  <si>
    <t>APOYOS A DEPORTISTAS</t>
  </si>
  <si>
    <t>7364080</t>
  </si>
  <si>
    <t>37F31B2D1829092FE22CEE48E1B819DC</t>
  </si>
  <si>
    <t>ENTRENAMIENTO</t>
  </si>
  <si>
    <t>CURSOS DEPORTIVOS</t>
  </si>
  <si>
    <t>7364079</t>
  </si>
  <si>
    <t>61FB78F88CE30A0A77F1E81B8FFAFECC</t>
  </si>
  <si>
    <t>CONSTANCIA DE ORIGEN PARA: NACIONALES RESIDENTES EN EL EXTRANJERO.</t>
  </si>
  <si>
    <t>POBLACIÓN EN GENERAL</t>
  </si>
  <si>
    <t>SE EXPIDE LA CONSTANCIA DE ORIGEN PARA NACIONALES RESIDENTES EN EL EXTRANJERO, A LAS PERSONAS QUE LO SOLICITEN Y PRINCIPALMENTE ES USADO COMO REQUISITO PARA ACREDITAR SU ORIGEN ANTE CONSULADO AMERICANO..</t>
  </si>
  <si>
    <t>ACTA DE NACIMIENTO, (ALGUN DOCUMENTO CON FOTOGRAFÍA DEL INTERESADO SOLO PARA CORROBORAR   SEA LA MISMA PERSONA) COMPROBANTE DE DOM., FOTOGRAFÍA INFANTIL, CREDENCIAL INE DE TESTIGOS.</t>
  </si>
  <si>
    <t>IDENTIFICACIÓN INE, ACTA DE NACIMIENTO.</t>
  </si>
  <si>
    <t>https://www.pungarabato.gob.mx/archivos/constancias/2019/CONSTANCIA%20DE%20ORIGEN%20PARA%20NACIONALES%20REDICENTES%20EN%20EL%20EXTRANJERO.pdf</t>
  </si>
  <si>
    <t>30 MINUTOS</t>
  </si>
  <si>
    <t>7364025</t>
  </si>
  <si>
    <t>172.5</t>
  </si>
  <si>
    <t>LEY DE INGESOS 2016, ARTICULO 46, FRACC. VII</t>
  </si>
  <si>
    <t>TESORERÍA MUNICIPAL</t>
  </si>
  <si>
    <t>ES FACULTAD DE LA SECRETARÍA GENERAL LA EXPEDICIÓN DE CONSTANCIAS DE ORIGEN PARA NACIONALES RESIDENTES EN EL EXTRANJERO, DE ACUERDO A LA LEY DE INGRESOS 2016, EN SU ART. 46 FRACC. VII.</t>
  </si>
  <si>
    <t>RECIBIR Y HACER USO DE LA CONSTANCIA DE BUENA CONDUCTA PARA LOS FINES QUE ASÍ LO REQUIERA</t>
  </si>
  <si>
    <t>https://www.pungarabato.gob.mx/archivos/dependencias/catalogos2019/SECRETAR%C3%8DA%20GENERAL.pdf</t>
  </si>
  <si>
    <t>SECRETARÍA GENERAL</t>
  </si>
  <si>
    <t>A20CE5D68C4F99A37E19999328131EA4</t>
  </si>
  <si>
    <t>CONSTANCIA DE RESIDENCIA</t>
  </si>
  <si>
    <t>SE EXPIDE LA CONSTANCIA DE RESIDENCIA, A LAS PERSONAS QUE LO SOLICITEN Y PRINCIPALMENTE ES USADO COMO REQUISITO PARA ACREDITAR SU RESIDENCIA EN EL MUNICIPIO..</t>
  </si>
  <si>
    <t>CREDENCIAL DE ELECTOR</t>
  </si>
  <si>
    <t>IDENTIFICACIÓN INE</t>
  </si>
  <si>
    <t>https://www.pungarabato.gob.mx/archivos/constancias/2019/CONSTANCIA%20DE%20RESIDENCIA.pdf</t>
  </si>
  <si>
    <t>7364024</t>
  </si>
  <si>
    <t>60</t>
  </si>
  <si>
    <t>LEY DE INGRESOS 2016, ARTÍCULO 46, FRACCIÓN VII.</t>
  </si>
  <si>
    <t>ES FACULTAD DE LA SECRETARÍA GENERAL LA EXPEDICIÓN DE CONSTANCIAS DE RESIDENCIA, DE ACUERDO A LA LEY DE INGRESOS 2016, EN SU ART. 46 FRACC. VII.</t>
  </si>
  <si>
    <t>975F2FD9B4EBD2D39E99B46B3C102EC8</t>
  </si>
  <si>
    <t>CONSTANCIA DE RECOMENDACIÓN</t>
  </si>
  <si>
    <t>SE EXPIDE LA CONSTANCIA DE RECOMENDACIÓN, A LAS PERSONAS QUE LO SOLICITEN Y PRINCIPALMENTE ES USADO COMO REQUISITO PARA SOLICITUD DE EMPLEO.</t>
  </si>
  <si>
    <t>CREDENCIAL DE ELECTOR Y 2 REFERENCIAS</t>
  </si>
  <si>
    <t>IDENTIFICACIÓN INE.</t>
  </si>
  <si>
    <t>https://www.pungarabato.gob.mx/archivos/constancias/2019/CONSTANCIA%20DE%20RECOMENDACION.pdf</t>
  </si>
  <si>
    <t>7364023</t>
  </si>
  <si>
    <t>69</t>
  </si>
  <si>
    <t>LEY DE INGRESOS 2016, ARTICULO,46, FRACC. IV.</t>
  </si>
  <si>
    <t>ES FACULTAD DE LA SECRETARÍA GENERAL LA EXPEDICIÓN DE CONSTANCIAS DE RECOMENDACIÓN DE ACUERDO A LA LEY DE INGRESOS 2016, EN SU ART. 46 FRACC. IV.</t>
  </si>
  <si>
    <t>768EE6893E2640D3FA6A940B5028D516</t>
  </si>
  <si>
    <t>Anotacion Marginal</t>
  </si>
  <si>
    <t>Los Interesados</t>
  </si>
  <si>
    <t>se hace al margen del libro por medio de una correccion.</t>
  </si>
  <si>
    <t>Datos de los Interesados</t>
  </si>
  <si>
    <t>Setencia de aclaracion, rectificacion de nacimiento, matrimonio, setencia juducial.</t>
  </si>
  <si>
    <t>https://www.pungarabato.gob.mx/archivos/dependencias/registroSinahua/2021/CATALOGO%20ABR-JUN%202021.pdf</t>
  </si>
  <si>
    <t>Horas</t>
  </si>
  <si>
    <t>7363962</t>
  </si>
  <si>
    <t>192</t>
  </si>
  <si>
    <t>Articulo 10. Los ingresos generados por las actividades que se desarrollen en el Regstro civil del Estado..</t>
  </si>
  <si>
    <t>Tesoreria Municipal</t>
  </si>
  <si>
    <t>Artículos 302 del código civil y 22 de la ley número 495 del Registro Civil del Estado.</t>
  </si>
  <si>
    <t>Derecho de obtener su registro de identidad</t>
  </si>
  <si>
    <t>Registro Civil 03</t>
  </si>
  <si>
    <t>8A2C3C67661D6932D2249D2067CE33DA</t>
  </si>
  <si>
    <t>Constancia de inexistencia de: Nacimiento, Matrimonio, Defucion.</t>
  </si>
  <si>
    <t>para aquellas personas que no se encuentran registradas en la base de datos</t>
  </si>
  <si>
    <t>Copia de credencial de elector, licencia o pasaporte</t>
  </si>
  <si>
    <t>7363961</t>
  </si>
  <si>
    <t>278</t>
  </si>
  <si>
    <t>EC7E6DA440DD18122D9C9131D4D767A0</t>
  </si>
  <si>
    <t>Copia fotostatica certificada del libro de: Nacimiento, Matrimonio, Reconocimiento de Hijo, Divorcio, Defuncion</t>
  </si>
  <si>
    <t>obtener su copia certificada del libro</t>
  </si>
  <si>
    <t>copia del Acta</t>
  </si>
  <si>
    <t>7363960</t>
  </si>
  <si>
    <t>100</t>
  </si>
  <si>
    <t>3278EB45BF07D155BE8EFB3EA49E1412</t>
  </si>
  <si>
    <t>ORIENTACION Y ASESORIAS</t>
  </si>
  <si>
    <t>CONSUMIDORES</t>
  </si>
  <si>
    <t>HACER VALIDO EL DERECHO DEL CONSUMIDOR</t>
  </si>
  <si>
    <t>IDENTIFICACION DEL CONSUMIDOR</t>
  </si>
  <si>
    <t>FACTURA O RECIBO DE COMPRA</t>
  </si>
  <si>
    <t>https://www.pungarabato.gob.mx/archivos/dependencias/catalogos2019/2019/CATALOGO_I%2019-profeco.pdf</t>
  </si>
  <si>
    <t>SEGUN EL ACUERDO</t>
  </si>
  <si>
    <t>7363906</t>
  </si>
  <si>
    <t>DEACUERDO A LA LEY FEDERAL DEL CONSUMIDOR</t>
  </si>
  <si>
    <t>LEY FEDERAL DEL CONSUMIDOR</t>
  </si>
  <si>
    <t>CONFORME A LOS FUNDAMENTOS ESTABLECIDOS POR LA LEY FEDERAL AL CONSUMIDOR</t>
  </si>
  <si>
    <t>https://www.profeco.gob.mx/juridico/pdf/l_lfpc_ultimo_camdip.pdf</t>
  </si>
  <si>
    <t>PROFECO</t>
  </si>
  <si>
    <t>6FD21D83ABE80AD58D3BB109C320230E</t>
  </si>
  <si>
    <t>RECEPCION DE QUEJAS</t>
  </si>
  <si>
    <t>RECIBIR QUEJAS DE LOS CONSUMIDORES</t>
  </si>
  <si>
    <t>RECIBO DE COBRO</t>
  </si>
  <si>
    <t>7363905</t>
  </si>
  <si>
    <t>6D11C87AD37B0AA066E5BDE44DB88490</t>
  </si>
  <si>
    <t>TALLER</t>
  </si>
  <si>
    <t>PUBLICO GENERAL</t>
  </si>
  <si>
    <t>TAREAS</t>
  </si>
  <si>
    <t>LLENAR SU FICHA DE INSCRIPCION</t>
  </si>
  <si>
    <t>COPIA ACTA DE NACIMIENTO, 2 FOTOGRAFIAS TAMAÑO INFANTIL</t>
  </si>
  <si>
    <t>https://www.pungarabato.gob.mx/archivos/dependencias/catalogos2019/2020/CATALOGO%20CASA%20DE%20LA%20CULTURA%20ENERO-MARZO%202020%20OK.pdf</t>
  </si>
  <si>
    <t>7363904</t>
  </si>
  <si>
    <t>gratuito</t>
  </si>
  <si>
    <t>no dato</t>
  </si>
  <si>
    <t>Ley de Fomento a la Cultura y sus articulos</t>
  </si>
  <si>
    <t>presentar queja</t>
  </si>
  <si>
    <t>https://www.facebook.com/Casa-de-la-Cultura-Dr-Juan-Albarr%C3%A1n-Casta%C3%B1eda-570174763401848/?__tn__=%2Cd%2CP-R&amp;eid=ARAEqihgnukNR5pGysdYfaMLwRtFbSYgpLAo8Q4vkf1Y9tGXV4GguTTindyAivlcvz5uLz0yzOh_0a5m</t>
  </si>
  <si>
    <t>CASA DE LA CULTURA</t>
  </si>
  <si>
    <t>149BE318B748C0ADFDAE8B9B7BAD2F2C</t>
  </si>
  <si>
    <t>TAEKWANDO</t>
  </si>
  <si>
    <t>7363903</t>
  </si>
  <si>
    <t>A9151166E776399ECB90BFECAC5342B4</t>
  </si>
  <si>
    <t>ENTREGA DE MATERIAL DE PAPELERIA Y LIMPIEZA</t>
  </si>
  <si>
    <t>EMPLEADO</t>
  </si>
  <si>
    <t>CUMPLIR CON LAS NECESIDADES DE LAS AREAS</t>
  </si>
  <si>
    <t>SER AUTORIZADO POR EL TESORERO O SINDICA</t>
  </si>
  <si>
    <t>PRESENTAR OFICIO DE SOLICITUD DE MATERIAL</t>
  </si>
  <si>
    <t>7364304</t>
  </si>
  <si>
    <t>NO DATO (YA QUE ES GRATUITO)</t>
  </si>
  <si>
    <t>22FF8A607E53533A45247999B29620BD</t>
  </si>
  <si>
    <t>PAGO A PENSIONES</t>
  </si>
  <si>
    <t>PENSIONADAS</t>
  </si>
  <si>
    <t>COBRO DE PENSION</t>
  </si>
  <si>
    <t>FIRMAR RECIBO AUTORIZADO POR PENSION</t>
  </si>
  <si>
    <t>IDENTIFICACION OFICIAL</t>
  </si>
  <si>
    <t>QUINCENAL</t>
  </si>
  <si>
    <t>7364303</t>
  </si>
  <si>
    <t>7F0A67A3B0757C3B57E41CEBA23D7BCE</t>
  </si>
  <si>
    <t>COBRO Y FACTURACION A CONTRIBUYENTES</t>
  </si>
  <si>
    <t>ENTREGA DE FACTURA COMO COMPROBACION QUE REALIZO SU PAGO</t>
  </si>
  <si>
    <t>SER AUTORIZADO POR EL DEPARTAMENTO O AREA A SOLICITAR EL SERVICIO</t>
  </si>
  <si>
    <t>NO SE REQUIERE</t>
  </si>
  <si>
    <t>IMEDIATA</t>
  </si>
  <si>
    <t>7364302</t>
  </si>
  <si>
    <t>DAB4E36AF427114D1A6B04FC51659130</t>
  </si>
  <si>
    <t>ASESORIA PERSONAL</t>
  </si>
  <si>
    <t>ASESORAMIENTO PARA CUALQUIER TRAMITE JURIDICO.</t>
  </si>
  <si>
    <t>7364244</t>
  </si>
  <si>
    <t>D9BE4C4A9B549B8B147FB83471E25F86</t>
  </si>
  <si>
    <t>ATENCION PSICOLOGICA</t>
  </si>
  <si>
    <t>AYUDAR A SUPERAR A LAS MUJERES LA SITUACION DE VIOLENCIA. ASESORIA, PROTECCION, BUSQUEDA DE REFUJIO, TERAPIA Y APOYO HACIA LA MUJER.</t>
  </si>
  <si>
    <t>7364243</t>
  </si>
  <si>
    <t>CC346A840E0B621595A45D3051BE729A</t>
  </si>
  <si>
    <t>Coordinación entre presidencia y direcciones del H. Ayuntamiento</t>
  </si>
  <si>
    <t>las diferentes Direcciones que conforman el H. Ayuntamiento de Pungarabato</t>
  </si>
  <si>
    <t>Cordinar las necesidades que tienen las diferentes Direcciones que conforman el H. Ayuntamiento de Pungarabato para lograr tener un buen funcionamiento para el beneficio de la poblacion.</t>
  </si>
  <si>
    <t>oficio de requisicion</t>
  </si>
  <si>
    <t>https://www.pungarabato.gob.mx/archivos/dependencias/catalogos2019/coordinacion-GENERAL-catalogo.pdf</t>
  </si>
  <si>
    <t>inmediata</t>
  </si>
  <si>
    <t>7364242</t>
  </si>
  <si>
    <t>Servicio gratuito</t>
  </si>
  <si>
    <t>ley organica del municipio</t>
  </si>
  <si>
    <t>Presentar queja</t>
  </si>
  <si>
    <t>coordinacion general</t>
  </si>
  <si>
    <t>A5FAB4835C9DC5CB1EB5DB682C046596</t>
  </si>
  <si>
    <t>VIGILANCIA</t>
  </si>
  <si>
    <t>VIGILAR QUE LOS EMPLEADOS CUMPLAN EL HORARIO Y LAS TAREAS ASIGNADAS</t>
  </si>
  <si>
    <t>https://www.pungarabato.gob.mx/archivos/dependencias/catalogos2019/CATALOGO%20PANTEON.pdf</t>
  </si>
  <si>
    <t>7364241</t>
  </si>
  <si>
    <t>PANTEON MUNICIPAL</t>
  </si>
  <si>
    <t>3185B5F9487902F2734B5AA28962885C</t>
  </si>
  <si>
    <t>VIGILANCIA DE VIGILANCIA</t>
  </si>
  <si>
    <t>7364185</t>
  </si>
  <si>
    <t>SERVICIO GRATUTITO</t>
  </si>
  <si>
    <t>0C7A649FA7F95428F466BB3F761D9CDA</t>
  </si>
  <si>
    <t>SANITARIOS</t>
  </si>
  <si>
    <t>7364184</t>
  </si>
  <si>
    <t>LEY DE INGRESOS ARTICULO 55</t>
  </si>
  <si>
    <t>632E455DDA54DD6972E26AB8C1DADDAB</t>
  </si>
  <si>
    <t>MANTENIMIENTO</t>
  </si>
  <si>
    <t>7364183</t>
  </si>
  <si>
    <t>CEBB8C65C6C68281B42A5B0F43E59491</t>
  </si>
  <si>
    <t>ORDEN</t>
  </si>
  <si>
    <t>ORDEN DE ORDEN</t>
  </si>
  <si>
    <t>7364182</t>
  </si>
  <si>
    <t>97FE23CBF41926C6CDD034AE9D90D6A6</t>
  </si>
  <si>
    <t>Entrega de despensa</t>
  </si>
  <si>
    <t>persona de bajos recursos economicos, niños niñas en los primeros 1000 dias de nacido, y de 6 meses a 2 años, mujeres embarazadas, periodo de lactancia, discapacitados y adulto mayor</t>
  </si>
  <si>
    <t>COPIA DE LA CREDENCIAL DE ELECTOR AL 200% Y CURP</t>
  </si>
  <si>
    <t>3 meses</t>
  </si>
  <si>
    <t>7364130</t>
  </si>
  <si>
    <t>4CE62AFB57A6D852F4BBE52A52DBEAA4</t>
  </si>
  <si>
    <t>CONSTANCIA</t>
  </si>
  <si>
    <t>CONSTANCIA DE INAXISTENCIA INTERESTATAL</t>
  </si>
  <si>
    <t>Asistir personalmente a la oficilia 04</t>
  </si>
  <si>
    <t>https://www.pungarabato.gob.mx/archivos/dependencias/catalogos2019/2019/catalogo-reg-civ-la-bolsa.pdf</t>
  </si>
  <si>
    <t>1 MES</t>
  </si>
  <si>
    <t>7364129</t>
  </si>
  <si>
    <t>262</t>
  </si>
  <si>
    <t>ARTICULO 10: LOS INGRESOS GENERADOS POR LAS ACTIVIDADES QUE SE DESARROLLEN EN EL REGISTRO CIVIL DEL ESTADO.</t>
  </si>
  <si>
    <t>TESORERIA MUNICIPAL</t>
  </si>
  <si>
    <t>ARTICULOS 302 DEL CODIGO CIVIL Y 22 DE LA LEY NUMERO 495 DEL REGISTRO CIVIL DEL ESTADO</t>
  </si>
  <si>
    <t>REGISTRO CIVIL 04</t>
  </si>
  <si>
    <t>28/06/2021</t>
  </si>
  <si>
    <t>AE998913CFA907F5018740B026157572</t>
  </si>
  <si>
    <t>EXPEDICION DE ACTAS</t>
  </si>
  <si>
    <t>EXPEDICION DE ACTAS EN LINEA SISTEMA SIDEA</t>
  </si>
  <si>
    <t>7364128</t>
  </si>
  <si>
    <t>157</t>
  </si>
  <si>
    <t>6148DDFAC533070108AC5DEB78B57CCE</t>
  </si>
  <si>
    <t>CLASES DE ZUMBA</t>
  </si>
  <si>
    <t>7364078</t>
  </si>
  <si>
    <t>DEPORTIVA COLOSIO</t>
  </si>
  <si>
    <t>8631A4CF6AB880C813DA1FB02535C210</t>
  </si>
  <si>
    <t>LIMPIEZA</t>
  </si>
  <si>
    <t>TORNEOS DE VOLIBOL</t>
  </si>
  <si>
    <t>7364077</t>
  </si>
  <si>
    <t>790F2947970D48D99C0EE34E8D6578DC</t>
  </si>
  <si>
    <t>CLASES DE TAEKWONDO</t>
  </si>
  <si>
    <t>7364076</t>
  </si>
  <si>
    <t>6FD6A5FE2674520D74A28370D7AE2BDA</t>
  </si>
  <si>
    <t>BOX</t>
  </si>
  <si>
    <t>7364075</t>
  </si>
  <si>
    <t>DCD90729FBB573A0016B5010BB999491</t>
  </si>
  <si>
    <t>CONSTANCIA DE DEPENDENCIA ECONÓMICA</t>
  </si>
  <si>
    <t>SE EXPIDE LA CONSTANCIA DE DEPENDENCIA ECONÓMICA,  A LAS PERSONAS QUE LO SOLICITEN PARA DAR DE ALTA A DERECHOHABIENTES DEL IMSS O  ISSSTE.</t>
  </si>
  <si>
    <t>CREDENCIAL DE ELECTOR DEL DEPENDIENTE Y DEL QUE OTORGA.</t>
  </si>
  <si>
    <t>https://www.pungarabato.gob.mx/archivos/constancias/2019/CONSTANCIA%20DE%20DEPENDENCIA%20ECONOMICA.pdf</t>
  </si>
  <si>
    <t>7364022</t>
  </si>
  <si>
    <t>LEY DE INGRESOS 2016,  ARTÍCULO 46. FRACCIÓN VIII.</t>
  </si>
  <si>
    <t>ES FACULTAD DE LA SECRETARÍA GENERAL LA EXPEDICIÓN DE CONSTANCIAS DE DEPENDENCIA ECONÓMICA,  DE ACUERDO A LA LEY DE INGRESOS 2016, EN SU ART. 46. FRACC. VIII..</t>
  </si>
  <si>
    <t>C322608B7DC0CE9663B6D3E4FFB4E433</t>
  </si>
  <si>
    <t>CONSTANCIA DE RADICACIÓN</t>
  </si>
  <si>
    <t>SE EXPIDE LA CONSTANCIA DE RADICACIÓN,  A LAS PERSONAS QUE LO SOLICITEN.</t>
  </si>
  <si>
    <t>CREDENCIAL DE ELECTOR.</t>
  </si>
  <si>
    <t>https://www.pungarabato.gob.mx/archivos/constancias/2019/CONSTANCIA%20DE%20RADICACI%C3%93N.pdf</t>
  </si>
  <si>
    <t>7364021</t>
  </si>
  <si>
    <t>LEY DE INGRESOS 2016, ARTÍCULO 46, FRACC. VII.</t>
  </si>
  <si>
    <t>ES FACULTAD DE LA SECRETARÍA GENERAL LA EXPEDICIÓN DE CONSTANCIAS DE RADICACIÓN,  DE ACUERDO A LA LEY DE INGRESOS 2016, EN SU ART. 46. FRACC. VII.</t>
  </si>
  <si>
    <t>71906062E4CF97C082C2BEA91C8673DC</t>
  </si>
  <si>
    <t>CONSTANCIA DE IDENTIDAD</t>
  </si>
  <si>
    <t>SE EXPIDE LA CONSTANCIA DE IDENTIDAD  A LAS PERSONAS QUE LO SOLICITEN CUANDO EXTRAVIAN SU IDENTIFICACIÓN O BIEN SON MENORES DE EDAD.</t>
  </si>
  <si>
    <t>ACTA DE NACIMIENTO, COMPROBANTE DE DOM., FOTOGRAFÍA INFANTIL (SI ES MENOR DE EDAD COPIA CRED. DE PADRE O MADRE).</t>
  </si>
  <si>
    <t>IDENTIFICACIÓN INE Y/O CREDENCIAL ESCOLAR.</t>
  </si>
  <si>
    <t>https://www.pungarabato.gob.mx/archivos/constancias/2019/CONSTANCIA%20DE%20IDENTIDAD.pdf</t>
  </si>
  <si>
    <t>7364020</t>
  </si>
  <si>
    <t>ES FACULTAD DE LA SECRETARÍA GENERAL LA EXPEDICIÓN DE CONSTANCIAS DE IDENTIDAD,  DE ACUERDO A LA LEY DE INGRESOS 2016, EN SU ART. 46. FRACC. VII.</t>
  </si>
  <si>
    <t>49983D34E0184D7A7092B556E5E4AB4C</t>
  </si>
  <si>
    <t>Copia certificada de: Nacimiento, Matrimonio, Reconocimiento de Hijo, Divorcio, Defuncion</t>
  </si>
  <si>
    <t>obtener su copia certificada</t>
  </si>
  <si>
    <t>7363959</t>
  </si>
  <si>
    <t>90</t>
  </si>
  <si>
    <t>132EBA4B6BF5F6071C51F4892B83846F</t>
  </si>
  <si>
    <t>Registro de Inscripcion DE: nacimiento, matrimonio y defuncion</t>
  </si>
  <si>
    <t>Inscripcion de Incripcion DE:Nacimiento, Matromonio y Defuncion</t>
  </si>
  <si>
    <t>Acta extranjera y Apostilla, traducida por un perito traductor, Autorizado por el Tribunal de Justicia</t>
  </si>
  <si>
    <t>7363958</t>
  </si>
  <si>
    <t>747</t>
  </si>
  <si>
    <t>9DEC0C2498CEEB8282EFD0FCF6509485</t>
  </si>
  <si>
    <t>Registro de Divorcio Judicial entre nacionales</t>
  </si>
  <si>
    <t>Los Divorciantes</t>
  </si>
  <si>
    <t>Inscripcion de Divorcio por sentencia</t>
  </si>
  <si>
    <t>Datos de los Divorciantes</t>
  </si>
  <si>
    <t>la sentencia del Juez de primera instancia del ramo civil y de lo familiar</t>
  </si>
  <si>
    <t>7363957</t>
  </si>
  <si>
    <t>887</t>
  </si>
  <si>
    <t>70CCA5C3845FAC0D2DAFDDD3559E6DDA</t>
  </si>
  <si>
    <t>INGLES</t>
  </si>
  <si>
    <t>7363902</t>
  </si>
  <si>
    <t>7DF51F44A3E61F7BF1E61254C9EE8AE2</t>
  </si>
  <si>
    <t>DIBUJO</t>
  </si>
  <si>
    <t>7363901</t>
  </si>
  <si>
    <t>D547B9FB5E86069032AB8B2ED1031EB5</t>
  </si>
  <si>
    <t>DANZA</t>
  </si>
  <si>
    <t>7363900</t>
  </si>
  <si>
    <t>477620615550FE156CA49BDB8B49C0A4</t>
  </si>
  <si>
    <t>PAGO DE NOMINA AL PERSONAL</t>
  </si>
  <si>
    <t>COBRO DE REMUNERACION AL PERSONAL</t>
  </si>
  <si>
    <t>FIRMAR RECIBO DE NOMINA</t>
  </si>
  <si>
    <t>7364301</t>
  </si>
  <si>
    <t>VER NOTA, LEY DE INGRESOS PARA EL MUNICIPIO DE PUNGARABATO ART. 1,2,3,4,5.</t>
  </si>
  <si>
    <t>475FB104F11806DD2E84B1D417B1892B</t>
  </si>
  <si>
    <t>VALES DE REQUISICION DE MATERIAL AL PERSONAL</t>
  </si>
  <si>
    <t>PRESENTAR OFICIO DE SOLICITUD</t>
  </si>
  <si>
    <t>7364300</t>
  </si>
  <si>
    <t>1EBB58D27C0A0AB58E2631F5CB9497F0</t>
  </si>
  <si>
    <t>PAGO A PROVEEDORES</t>
  </si>
  <si>
    <t>SERVIDOR PUBLICO</t>
  </si>
  <si>
    <t>COBRO POR EL SERVICIO BRINDADO</t>
  </si>
  <si>
    <t>SER PROVEEDOR DEL H.AYUNTAMIENTO</t>
  </si>
  <si>
    <t>FACTURAS A COBRAR</t>
  </si>
  <si>
    <t>VARIABLE</t>
  </si>
  <si>
    <t>7364299</t>
  </si>
  <si>
    <t>FEC37E5C63F7B36B110BF3175A9A43CB</t>
  </si>
  <si>
    <t>ENCARGADA DE LA LIMPIEZA Y ORDEN DE LAS INSTALACIONES DEL PANTEON MUNICIPAL</t>
  </si>
  <si>
    <t>7364240</t>
  </si>
  <si>
    <t>9A6F7958CDDE2EDEC38809381042DE66</t>
  </si>
  <si>
    <t>PERMISOS</t>
  </si>
  <si>
    <t>OTORGAR PERMISOS DE REAHABILTACION EN LAS CRIPTAS</t>
  </si>
  <si>
    <t>7364239</t>
  </si>
  <si>
    <t>300</t>
  </si>
  <si>
    <t>LEY DE INGRESOS DEL MUNICIPIO DE PUNGARABATO</t>
  </si>
  <si>
    <t>E60EB91E3C7E90E1B120EC22B09D517F</t>
  </si>
  <si>
    <t>OTORGAMIENTO DE ESPACIOS</t>
  </si>
  <si>
    <t>OTORGAR LUGAR O SITIOS PARA NUEVAS CRIPTAS</t>
  </si>
  <si>
    <t>SOLICITUD DE LA PERSONA INTERESADA</t>
  </si>
  <si>
    <t>7364238</t>
  </si>
  <si>
    <t>1000</t>
  </si>
  <si>
    <t>ARTICULO 21</t>
  </si>
  <si>
    <t>F447DDE5E27D2CD073F388DBB5EEB6C4</t>
  </si>
  <si>
    <t>ORTORGAR PERMISOS PARA CONSTRUCCION DE CRIPTAS</t>
  </si>
  <si>
    <t>ACTA DEDEFUNCION Y CREDENCIAL DE ELECTOR, SOLICUTUD DE LA PERSONA INTERESADA</t>
  </si>
  <si>
    <t>7364237</t>
  </si>
  <si>
    <t>200</t>
  </si>
  <si>
    <t>FB4302957F67C740C5A09E8523C7FF36</t>
  </si>
  <si>
    <t>LIMPIEZA ZONA DESCARGA</t>
  </si>
  <si>
    <t>LIMPIEZA DE ZONA DE DESCARGA</t>
  </si>
  <si>
    <t>7364181</t>
  </si>
  <si>
    <t>E13442254B7AA974693B0579D8B3EB16</t>
  </si>
  <si>
    <t>LIMPIEZA PLANCHA</t>
  </si>
  <si>
    <t>LIMPIEZA DE PLANCHA</t>
  </si>
  <si>
    <t>7364180</t>
  </si>
  <si>
    <t>19FED0A558E88793BC30CE3DBFD62D65</t>
  </si>
  <si>
    <t>LIMPIEZA PICADERO</t>
  </si>
  <si>
    <t>LIMPIEZA DE PICADERO</t>
  </si>
  <si>
    <t>7364179</t>
  </si>
  <si>
    <t>70BA6AF3DB275EED40E2CC64F9926F1E</t>
  </si>
  <si>
    <t>PASILLOS LIMPIOS</t>
  </si>
  <si>
    <t>7364178</t>
  </si>
  <si>
    <t>29836122C4CAA4546CC0F489A5511E70</t>
  </si>
  <si>
    <t>CANCELACION DE REGISTRO</t>
  </si>
  <si>
    <t>NULIDAD Y CANCELACION DE REG. DE NACIMIENTO DUPLICADO</t>
  </si>
  <si>
    <t>7364127</t>
  </si>
  <si>
    <t>1225</t>
  </si>
  <si>
    <t>3B469FED0C6E8FF938F7F7C93C381425</t>
  </si>
  <si>
    <t>EXP. DE ACTAS DEL REG. CIVIL Y DE SISTEMAS DE ACTAS EN LINEA</t>
  </si>
  <si>
    <t>7364126</t>
  </si>
  <si>
    <t>D6D3640A36AC170758D1EB2E395D0882</t>
  </si>
  <si>
    <t>RECTIFICACION</t>
  </si>
  <si>
    <t>RECTIFICACION ADMINISTRATIVA</t>
  </si>
  <si>
    <t>7364125</t>
  </si>
  <si>
    <t>589116FF92C29DD3C1527FCF596851EF</t>
  </si>
  <si>
    <t>TORNEO DE BARRIO</t>
  </si>
  <si>
    <t>7364074</t>
  </si>
  <si>
    <t>209B29288FD9480D5D7DBC7FFDE25FAA</t>
  </si>
  <si>
    <t>TORNEO FAMILIAR</t>
  </si>
  <si>
    <t>LLENAR SOLICITUD Y COPIA DE LA CREDENCIAL DEL SOLICITANTE O TUTOR</t>
  </si>
  <si>
    <t>7364073</t>
  </si>
  <si>
    <t>COORDINACION DEL DEPORTE</t>
  </si>
  <si>
    <t>27621B3C2BB1B113A703C500C7439E12</t>
  </si>
  <si>
    <t>DEPORTE DE ALTO RENDIMIENTO</t>
  </si>
  <si>
    <t>7364072</t>
  </si>
  <si>
    <t>E19EB092A9763E4029D344A4703B7C12</t>
  </si>
  <si>
    <t>TORNEO DE FUTBOL (D)</t>
  </si>
  <si>
    <t>7364071</t>
  </si>
  <si>
    <t>0F48E2E2A6A87F093CF0B01B325849C5</t>
  </si>
  <si>
    <t>CONSTANCIA DE INGRESOS ECONÓMICOS PARA BECA</t>
  </si>
  <si>
    <t>SE EXPIDE LA CONSTANCIA DE INGRESOS ECONÓMICOS PARA BECA, A LAS PERSONAS QUE LO SOLICITEN Y PRINCIPALMENTE ES USADO COMO REQUISITO PARA TRÁMITES DE BECAS ESCOLARES.</t>
  </si>
  <si>
    <t>CREDENCIAL DE ELECTOR TUTOR Y BOLETA DE ALUMNO.</t>
  </si>
  <si>
    <t>https://www.pungarabato.gob.mx/archivos/constancias/2019/CONSTANCIA%20DE%20INGRESOS%20BECA.pdf</t>
  </si>
  <si>
    <t>7364019</t>
  </si>
  <si>
    <t>LEY DE INGRESOS 2016, ARTÍCULO 46.</t>
  </si>
  <si>
    <t>ES FACULTAD DE LA SECRETARÍA GENERAL LA EXPEDICIÓN DE CONSTANCIAS DE INGRESOS ECONÓMICOS  PARA BECA, DE ACUERDO A LA LEY DE INGRESOS 2016, EN SU ART. 46.</t>
  </si>
  <si>
    <t>3FACEC8F290CB31A13773971CA2239A8</t>
  </si>
  <si>
    <t>CONSTANCIA DE INGRESOS ECONÓMICOS</t>
  </si>
  <si>
    <t>SE EXPIDE LA CONSTANCIA DE INGRESOS ECONÓMICOS A LAS PERSONAS QUE LO SOLICITEN Y PRINCIPALMENTE ES USADO COMO REQUISITO PARA TRÁMITES DE CRÉDITOS BANCARIOS O DE PASAPORTE.</t>
  </si>
  <si>
    <t>7364018</t>
  </si>
  <si>
    <t>LEY DE INGRESOS 2016, ARTÍCULO 46, FRACC. IV.</t>
  </si>
  <si>
    <t>ES FACULTAD DE LA SECRETARÍA GENERAL LA EXPEDICIÓN DE CONSTANCIAS DE INGRESOS  ECONÓMICOS, DE ACUERDO A LA LEY DE INGRESOS 2016, EN SU ART. 46 FRACC. IV</t>
  </si>
  <si>
    <t>699E75BEA2D31F6B052418A717DDB443</t>
  </si>
  <si>
    <t>CONSTANCIA DE SUPERVIVENCIA</t>
  </si>
  <si>
    <t>SE EXPIDE LA CONSTANCIA DE SUPERVIVENCIA A LAS PERSONAS QUE LO SOLICITEN Y PRINCIPALMENTE ES USADO COMO REQUISITO PARA TRÁMITES DE JUBILACIÓN.</t>
  </si>
  <si>
    <t>CREDENCIAL DE ELECTOR Y  FOTOGRAFÍA.</t>
  </si>
  <si>
    <t>https://www.pungarabato.gob.mx/archivos/constancias/2019/CONSTANCIA%20DE%20SUPERVIVENCIA.pdf</t>
  </si>
  <si>
    <t>7364017</t>
  </si>
  <si>
    <t>LEY DE INGRESOS 2016, ARTICULO 46.</t>
  </si>
  <si>
    <t>ES FACULTAD DE LA SECRETARÍA GENERAL LA EXPEDICIÓN DE CONSTANCIAS DE BUENA CONDUCTA DE ACUERDO A LA LEY DE INGRESOS 2016, EN SU ART. 46.</t>
  </si>
  <si>
    <t>A7C936B3D7657E7A0179E697E597784E</t>
  </si>
  <si>
    <t>Registro de Divorcio Administrativo entre Nacionales</t>
  </si>
  <si>
    <t>Inscripcion de Divorcio Administrativo entre nacionales</t>
  </si>
  <si>
    <t>Atorizacion de la Coordinacion tecnica del sistema estatal del registro civil</t>
  </si>
  <si>
    <t>15 dias aviles</t>
  </si>
  <si>
    <t>7363956</t>
  </si>
  <si>
    <t>3405</t>
  </si>
  <si>
    <t>8BDC3F8253034BC4B680DB9A2A3F8A67</t>
  </si>
  <si>
    <t>Registro de reconocimiento de hijo</t>
  </si>
  <si>
    <t>Los padres</t>
  </si>
  <si>
    <t>Inscripcion de Reconocimiento de Hijo</t>
  </si>
  <si>
    <t>Datos para Reconocer al hijo(a)</t>
  </si>
  <si>
    <t>Acta deNacimiento del Reconoedor y su identificacion</t>
  </si>
  <si>
    <t>7363955</t>
  </si>
  <si>
    <t>256</t>
  </si>
  <si>
    <t>7E7DCCF66D6D54E0B671A73D0D1DD69A</t>
  </si>
  <si>
    <t>Registros de Defeuncion</t>
  </si>
  <si>
    <t>Incripcion de Defuncion</t>
  </si>
  <si>
    <t>Datos del difunto (a) e interesados</t>
  </si>
  <si>
    <t>Certificado de Defuncion expedido por el centro de salud</t>
  </si>
  <si>
    <t>7363954</t>
  </si>
  <si>
    <t>Gratuito</t>
  </si>
  <si>
    <t>9B12B45D95395FC0BA8B4B4E7EEA832D</t>
  </si>
  <si>
    <t>MUSICA</t>
  </si>
  <si>
    <t>7363899</t>
  </si>
  <si>
    <t>45ED38DE90E3D362B93225892D7CB811</t>
  </si>
  <si>
    <t>Representativo</t>
  </si>
  <si>
    <t>Todas las áreas del ayuntamiento</t>
  </si>
  <si>
    <t>Representar los intereses del ayuntamiento</t>
  </si>
  <si>
    <t>Directa</t>
  </si>
  <si>
    <t>Pertenecer al ayuntamiento</t>
  </si>
  <si>
    <t>Según sea el caso del marco legal</t>
  </si>
  <si>
    <t>https://www.pungarabato.gob.mx/archivos/dependencias/catalogos2019/2020/CATALOGO%20DEL%20DEPARTAMENTO%20JURIDICO%202021.pdf</t>
  </si>
  <si>
    <t>Dentro de los términos legales</t>
  </si>
  <si>
    <t>7363898</t>
  </si>
  <si>
    <t>es gratuito</t>
  </si>
  <si>
    <t>Contestar en tiempo y forma</t>
  </si>
  <si>
    <t>Derecho de petición</t>
  </si>
  <si>
    <t>Departamento Juridico</t>
  </si>
  <si>
    <t/>
  </si>
  <si>
    <t>F28C9B00826B622D92ED77A8D675EF6F</t>
  </si>
  <si>
    <t>Ayuntamiento</t>
  </si>
  <si>
    <t>Ser apoderados legales</t>
  </si>
  <si>
    <t>Nombramiento como apoderado legal</t>
  </si>
  <si>
    <t>7363897</t>
  </si>
  <si>
    <t>B0E6A552A0FB2E4652AB3DDF1A8CB628</t>
  </si>
  <si>
    <t>Representar al ayuntamiento ante las Instalaciones de Gobierno Federal y Estatal.</t>
  </si>
  <si>
    <t>Acta de Cabildo, donde se dexigna Apoderados Legales.</t>
  </si>
  <si>
    <t>7363896</t>
  </si>
  <si>
    <t>Código de Procedimientos de Justicia Administrativa del Estado Número 763</t>
  </si>
  <si>
    <t>Defender los intereses del ayuntamiento</t>
  </si>
  <si>
    <t>742618661B689E17AA262E940F54F45C</t>
  </si>
  <si>
    <t>AYUDAS SOCIALES (APOYOS ECONOMICOS)</t>
  </si>
  <si>
    <t>PUBLICO EN GRAL.</t>
  </si>
  <si>
    <t>APOYOS QUE SE SOLICITAN PARA SUS NECESIDADES</t>
  </si>
  <si>
    <t>SER AUTORIZADO POR EL PRESIDENTE</t>
  </si>
  <si>
    <t>SOLICITUD DE APOYO, RECIBO DE APOYO Y ANEXAR EVIDENCIA</t>
  </si>
  <si>
    <t>7364298</t>
  </si>
  <si>
    <t>3707894FC56D5D4866152EA0BEF8BF6C</t>
  </si>
  <si>
    <t>Red Estructurada</t>
  </si>
  <si>
    <t>Usuarios del Ayuntamiento</t>
  </si>
  <si>
    <t>realizamos el tendido de cables de par trenzado</t>
  </si>
  <si>
    <t>Solicitud del Servicio</t>
  </si>
  <si>
    <t>Formato de solicitud de Servicio</t>
  </si>
  <si>
    <t>https://www.pungarabato.gob.mx/archivos/dependencias/catalogos2019/informatica-CATALOGO.pdf</t>
  </si>
  <si>
    <t>7364297</t>
  </si>
  <si>
    <t>ninguno</t>
  </si>
  <si>
    <t>Informatica</t>
  </si>
  <si>
    <t>9368413A0FBB30A4C10F03353FF83F67</t>
  </si>
  <si>
    <t>Asesoria de Paqueteria de Office</t>
  </si>
  <si>
    <t>Se da Asesoria en las diferentes Plataformas de Office word, exxel, power point etc</t>
  </si>
  <si>
    <t>7364296</t>
  </si>
  <si>
    <t>3B7275EFE19BE1FC181800DDD07CB819</t>
  </si>
  <si>
    <t>Instalacion y Mantenimiento de Red Local e Internet</t>
  </si>
  <si>
    <t>Se Realiza el cableado de la red local para la comunicación entre computadoras</t>
  </si>
  <si>
    <t>7364295</t>
  </si>
  <si>
    <t>1A2CC93F130FBDCFAFB3AC0B7D323B56</t>
  </si>
  <si>
    <t>VIGILANCIA Y CONTROL</t>
  </si>
  <si>
    <t>VIGILANCIA Y CONTROL DE LAS INSTALACIONES DEL PANTEON MUNICIPAL</t>
  </si>
  <si>
    <t>COPIA DE LA CREDENCIAL DE ELECTOR DE LA PAERSONA INTERESADA, ACTA DEDEFUNCION DE LA PERSONA, COMPROBANTE DE DOMICILIO</t>
  </si>
  <si>
    <t>7364236</t>
  </si>
  <si>
    <t>1495A4C9F74652D73E72DF1665FB1690</t>
  </si>
  <si>
    <t>ATENCION AL PUBLICO</t>
  </si>
  <si>
    <t>7364235</t>
  </si>
  <si>
    <t>F4540D85C6913A8E1D813BDBB5D8C6C3</t>
  </si>
  <si>
    <t>Servicio de Impresiones</t>
  </si>
  <si>
    <t>Poblacion en general</t>
  </si>
  <si>
    <t>Impresión de trabajos escolares o documentos importantes.</t>
  </si>
  <si>
    <t>Documentos a Imprimir solo a color negro</t>
  </si>
  <si>
    <t>https://www.pungarabato.gob.mx/archivos/dependencias/catalogos2019/catalogo_biblioteca-tanganhuato2019.pdf</t>
  </si>
  <si>
    <t>7364234</t>
  </si>
  <si>
    <t>Ley estatal de Bibliotecas numero 565 del Estado de Guerrero</t>
  </si>
  <si>
    <t>Buena atencion y servicio, libre acceso a material bibliografico</t>
  </si>
  <si>
    <t>Biblioteca Tanganhuato</t>
  </si>
  <si>
    <t>76D6B41DB05262D2D8D2ABEF3D4EBADA</t>
  </si>
  <si>
    <t>Cursos de computo</t>
  </si>
  <si>
    <t>Aprendizaje del manejo de equipo de computo(Papeleria de Office)</t>
  </si>
  <si>
    <t>Ganas de aprender, entusiasmo, ánimos</t>
  </si>
  <si>
    <t>7364233</t>
  </si>
  <si>
    <t>DB848BC5853FC7B616F660FC4CEAFB05</t>
  </si>
  <si>
    <t>ATENCION A QUEJAS</t>
  </si>
  <si>
    <t>7364177</t>
  </si>
  <si>
    <t>58E52665FE4FE1983474362A19C48792</t>
  </si>
  <si>
    <t>ALUMBRADO PÚBLICO</t>
  </si>
  <si>
    <t>ALUMBRADO PUBLICO</t>
  </si>
  <si>
    <t>7364176</t>
  </si>
  <si>
    <t>0133C05E3BFA92FF4D82BB0064E54C3F</t>
  </si>
  <si>
    <t>DESASOLVE DRENAJES</t>
  </si>
  <si>
    <t>DESASOLVE DE DRENAJES</t>
  </si>
  <si>
    <t>7364175</t>
  </si>
  <si>
    <t>5596F6E471D87CB754EC90395E8D4EA5</t>
  </si>
  <si>
    <t>AGUA POTABLE</t>
  </si>
  <si>
    <t>7364174</t>
  </si>
  <si>
    <t>FCF69DA44AC9246D0EFD8689DFCC15C3</t>
  </si>
  <si>
    <t>REGISTRO</t>
  </si>
  <si>
    <t>AUTORIZACION DE REG. EXTEMPORANEO DE DEFUNCION</t>
  </si>
  <si>
    <t>7364124</t>
  </si>
  <si>
    <t>436</t>
  </si>
  <si>
    <t>330481C37A32EE230BC397B748E35A79</t>
  </si>
  <si>
    <t>CERTIFICACION</t>
  </si>
  <si>
    <t>CUALQUIER OTRA CERTIFICACION QUE SE EXPIDA DISTINTA ALAS EXPRESADAS</t>
  </si>
  <si>
    <t>7364123</t>
  </si>
  <si>
    <t>84</t>
  </si>
  <si>
    <t>4BD240A82D6EA38697BBD741D5E8F056</t>
  </si>
  <si>
    <t>OTROS SERVICIOS NO ESPECIFICADOS</t>
  </si>
  <si>
    <t>7364122</t>
  </si>
  <si>
    <t>209</t>
  </si>
  <si>
    <t>39C63EB031F428881F0E2BA152DF0E5E</t>
  </si>
  <si>
    <t>Ejercer cualquier otra función prescrita por la ley aplicable</t>
  </si>
  <si>
    <t>Habitantes de pungarabato</t>
  </si>
  <si>
    <t>Apegarse a derechos de ley</t>
  </si>
  <si>
    <t>https://www.pungarabato.gob.mx/archivos/dependencias/catalogos2019/2019/CATALOGO%20seguridad-publica.pdf</t>
  </si>
  <si>
    <t>7364070</t>
  </si>
  <si>
    <t>Ley General del sistema Nacional de Seguridad Pública</t>
  </si>
  <si>
    <t>Seguridad Publica Municipal</t>
  </si>
  <si>
    <t>53901FA68D83F35D08681BC150C1B7A1</t>
  </si>
  <si>
    <t>Mantener la integridad y el carácter confidencial de la información requerida y los datos</t>
  </si>
  <si>
    <t>7364069</t>
  </si>
  <si>
    <t>1B860CF74D7CDE0DDD4D2704B0CEF7A4</t>
  </si>
  <si>
    <t>cooperar con otras autoridades encargadas del orden publico</t>
  </si>
  <si>
    <t>Apoyar a las instituciones policiales</t>
  </si>
  <si>
    <t>solicitud de apoyo</t>
  </si>
  <si>
    <t>solicitud de apoyo por oficio</t>
  </si>
  <si>
    <t>7364068</t>
  </si>
  <si>
    <t>A1251DBC3BCC56626B9B56D3AD437E36</t>
  </si>
  <si>
    <t>Proteger a las personas, los locales, las instalaciones y zonas designadas</t>
  </si>
  <si>
    <t>7364067</t>
  </si>
  <si>
    <t>B10236651D9BFF9A687F38787F59EC92</t>
  </si>
  <si>
    <t>CONSTANCIA DE BUENA CONDUCTA</t>
  </si>
  <si>
    <t>SE EXPIDE LA CONSTANCIA DE BUENA CONDUCTA A LAS PERSONAS QUE LO SOLICITEN Y PRINCIPALMENTE ES USADO COMO REQUISITO PARA SOLICITUD DE EMPLEO.</t>
  </si>
  <si>
    <t>https://www.pungarabato.gob.mx/archivos/constancias/2019/CONSTANCIA%20DE%20BUENA%20CONDUCTA.pdf</t>
  </si>
  <si>
    <t>7364016</t>
  </si>
  <si>
    <t>LEY DE INGRESOS 2016, ART. 46, FRACC.IV</t>
  </si>
  <si>
    <t>ES FACULTAD DE LA SECRETARÍA GENERAL LA EXPEDICIÓN DE CONSTANCIAS DE BUENA CONDUCTA DE ACUERDO A LA LEY DE INGRESOS 2016, EN SU ART. 46 FRACC. IV</t>
  </si>
  <si>
    <t>A0D17CC43E781BF8B7CE23671E2FD382</t>
  </si>
  <si>
    <t>servicio de notificacion de adeudo a los usuarios morosos</t>
  </si>
  <si>
    <t>publico en general</t>
  </si>
  <si>
    <t>Contar con una notificacion de adeudo para acudir a realizar el pago correspondiente</t>
  </si>
  <si>
    <t>Contar con el servicio</t>
  </si>
  <si>
    <t>no se requiere</t>
  </si>
  <si>
    <t>https://www.pungarabato.gob.mx/archivos/dependencias/catalogos2019/AGUA%20POTABLE.pdf</t>
  </si>
  <si>
    <t>1 Dia</t>
  </si>
  <si>
    <t>7364015</t>
  </si>
  <si>
    <t>En los articulos 14 y 16 en la constitucion politica de los Estados Unidos mexicanos</t>
  </si>
  <si>
    <t>Derecho al agua potable y alcantarillado</t>
  </si>
  <si>
    <t>Direccion de Agua Potable y Alcatarillado</t>
  </si>
  <si>
    <t>93706EE4D3858C6B6DDEC4E3961A0D88</t>
  </si>
  <si>
    <t>informacion general al usuario personal y telefonica</t>
  </si>
  <si>
    <t>Contar con asesoria personalizada</t>
  </si>
  <si>
    <t>7364014</t>
  </si>
  <si>
    <t>AFE606BEBFBE7242444EA185AE4FD7EC</t>
  </si>
  <si>
    <t>Registro de Matrimonios</t>
  </si>
  <si>
    <t>Los contrayentes</t>
  </si>
  <si>
    <t>Inscripcion de su Matrimonio entre nacionales a domicilio</t>
  </si>
  <si>
    <t>Datos de los Contrayents</t>
  </si>
  <si>
    <t>Actas de Nacimientos de los Contrayentes y sus identificaciones</t>
  </si>
  <si>
    <t>7363953</t>
  </si>
  <si>
    <t>2042</t>
  </si>
  <si>
    <t>9C1113869EDD2D766CDFDB3318369A0C</t>
  </si>
  <si>
    <t>Registro de Nacimiento</t>
  </si>
  <si>
    <t>obtener su documento provatorio para ser ciudadano</t>
  </si>
  <si>
    <t>Datos del registrado</t>
  </si>
  <si>
    <t>Certificado de Nacimiento o Constancia de Alumbramiento</t>
  </si>
  <si>
    <t>7363952</t>
  </si>
  <si>
    <t>C6885D68BD0658DCE617659F99F3AA7E</t>
  </si>
  <si>
    <t>PROGRAMA 3 POR 1</t>
  </si>
  <si>
    <t>PÚBLICO EN GENERAL</t>
  </si>
  <si>
    <t>INFORMAR A TODA LA CIUDADANIA DEL MIGRANTE SOBRE EL PROGRAMA 3 POR 1</t>
  </si>
  <si>
    <t>PRESENCIABLE</t>
  </si>
  <si>
    <t>CONTAR CON UNA TOMA DE NOTA DEL CLUB U ORGANIZACIÓN DE MIGRANTES, EMITIDA POR CONSULADO O POR FEDERACIÓN</t>
  </si>
  <si>
    <t>IDENTIFICACIÓN OFICIAL VIGENTE Y COMPROBANTE DE DOMICILIO</t>
  </si>
  <si>
    <t>https://www.pungarabato.gob.mx/archivos/dependencias/catalogos2019/MIGRANTE.pdf</t>
  </si>
  <si>
    <t>Mismo día</t>
  </si>
  <si>
    <t>7363951</t>
  </si>
  <si>
    <t>Acuerdo publicado en el Periódico Oficial del Estado No. 5, el martes 26 de Junio de 2013</t>
  </si>
  <si>
    <t>VOLVER A TRAMITAR</t>
  </si>
  <si>
    <t>OFICINA DE ATENCIÓN AL MIGRANTE</t>
  </si>
  <si>
    <t>801B6BDD9E92D097350C17BA26E89335</t>
  </si>
  <si>
    <t>Asesoría legal</t>
  </si>
  <si>
    <t>Personas externas</t>
  </si>
  <si>
    <t>Asesoraría a terceras personas</t>
  </si>
  <si>
    <t>No pertenecer al ayuntamiento</t>
  </si>
  <si>
    <t>Según sea el caso</t>
  </si>
  <si>
    <t>7363895</t>
  </si>
  <si>
    <t>Leyes Estatales</t>
  </si>
  <si>
    <t>La Vulneración de los Derechos</t>
  </si>
  <si>
    <t>740693E8E97FF4A69DFD5E215442A6F2</t>
  </si>
  <si>
    <t>Asesoría jurídica</t>
  </si>
  <si>
    <t>Asesorias en el marco legal</t>
  </si>
  <si>
    <t>7363894</t>
  </si>
  <si>
    <t>Bando de Policía y Buen Gobierno y Reglamentos Municipales</t>
  </si>
  <si>
    <t>Actuar conforme a derecho</t>
  </si>
  <si>
    <t>39CF5E38C90D756A70194A272C6591C6</t>
  </si>
  <si>
    <t>Difusión de la cultura del acceso a la información y protección de datos personales</t>
  </si>
  <si>
    <t>Sujetos obligados y ciudadanía en general</t>
  </si>
  <si>
    <t>Conocer y aplicar los beneficios de la Ley 207 de Transparencia en la población</t>
  </si>
  <si>
    <t>En linea</t>
  </si>
  <si>
    <t>Agendar evento</t>
  </si>
  <si>
    <t>https://www.pungarabato.gob.mx/index.php/transparencia/transparencia-proactiva</t>
  </si>
  <si>
    <t>Inmediato</t>
  </si>
  <si>
    <t>7363893</t>
  </si>
  <si>
    <t>Ley 207 de Transparencia y Acceso a la Información del Edo. De Gro. Artículos 2, 5, 11 y 22</t>
  </si>
  <si>
    <t>Derecho al acceso de la Información</t>
  </si>
  <si>
    <t>https://www.pungarabato.gob.mx/archivos/dependencias/catalogos2019/TRANSPARENCIA.pdf</t>
  </si>
  <si>
    <t>Unidad de Transparencia</t>
  </si>
  <si>
    <t>246AE6DE9CFB87F5A2FD686604C9A337</t>
  </si>
  <si>
    <t>7363892</t>
  </si>
  <si>
    <t>2E3467B0D6AF1EE48E98267DE464587A</t>
  </si>
  <si>
    <t>Diseño de Invitaciones y/o Eventos de las Diferentes Dependencias del Ayuntamineto</t>
  </si>
  <si>
    <t>Se elaboran las invitaciones para los diferentes eventos del ayuntamiento</t>
  </si>
  <si>
    <t>7364294</t>
  </si>
  <si>
    <t>A4C915333BF4E581765BC05EF4D4C288</t>
  </si>
  <si>
    <t>Diseño de Gafetes Para el Personal del Ayuntamiento</t>
  </si>
  <si>
    <t>Se Realiza el diseño y Elaboracion de los Gafetes del personal del ayuntamiento para su identificacion</t>
  </si>
  <si>
    <t>7364293</t>
  </si>
  <si>
    <t>EDF096F5114959343DA9B08863724F1A</t>
  </si>
  <si>
    <t>Mantenimiento de Pagina Web Oficial del Municipio</t>
  </si>
  <si>
    <t>Indirecto</t>
  </si>
  <si>
    <t>Se le da mantenimiento constante para subir los archivos e informacion necesaria a la pagina Official</t>
  </si>
  <si>
    <t>online</t>
  </si>
  <si>
    <t>7364292</t>
  </si>
  <si>
    <t>F8BBD1501842960507227EAFB41FDD90</t>
  </si>
  <si>
    <t>Diseño de la Pagina Web Oficial del Municipio</t>
  </si>
  <si>
    <t>Se da a la pagina un diseño para que esta tenga una mejor presentacion constantemente</t>
  </si>
  <si>
    <t>7364291</t>
  </si>
  <si>
    <t>17E222A0A401CB2ABDD197CD3F191CB6</t>
  </si>
  <si>
    <t>Atencion para el cumplimiento del Servicio Social de los estudiantes</t>
  </si>
  <si>
    <t>Estudiantes</t>
  </si>
  <si>
    <t>Se acepta el apoyo de los estudiantes de Bachilleres, para su Servicio Social</t>
  </si>
  <si>
    <t>Ser Estudiante del Nivel Medio Superior</t>
  </si>
  <si>
    <t>Carta de Presentación, kardex
firmado por el Director</t>
  </si>
  <si>
    <t>7364232</t>
  </si>
  <si>
    <t>813B6F9A25639E61CBE5D1C5EDA12D26</t>
  </si>
  <si>
    <t>Escaneo de Documentos</t>
  </si>
  <si>
    <t>Escanear documentos importantes</t>
  </si>
  <si>
    <t>Documentos a Escanear</t>
  </si>
  <si>
    <t>7364231</t>
  </si>
  <si>
    <t>87FF5C1B07A0C3EF43C76377364ED992</t>
  </si>
  <si>
    <t>Fomento a la Lectura</t>
  </si>
  <si>
    <t>Para no perder el habito de la lectura en general.</t>
  </si>
  <si>
    <t>Edad de 8-12 años,</t>
  </si>
  <si>
    <t>Acta de Nacimiento(copia)</t>
  </si>
  <si>
    <t>7364230</t>
  </si>
  <si>
    <t>CF06D3AC45541E00B9DA66ED35D1D07B</t>
  </si>
  <si>
    <t>Cursos de Verano</t>
  </si>
  <si>
    <t>Cursos de computacion, lectura y escritura dentro de la biblioteca</t>
  </si>
  <si>
    <t>Ganas de aprender, entusiasmo, ánimos.</t>
  </si>
  <si>
    <t>7364229</t>
  </si>
  <si>
    <t>F9382317A87AD32926BBEAC997282EC3</t>
  </si>
  <si>
    <t>gestion de obras, acciones sociales</t>
  </si>
  <si>
    <t>H. ayuntamiento de pungarabato</t>
  </si>
  <si>
    <t>obtener apoyo para las actividades en el municipio</t>
  </si>
  <si>
    <t>OFICIO FIRMADO POR EL PRECIDENTE</t>
  </si>
  <si>
    <t>IFE DEL PRESIDENTE, CONSTANCIA DE MAYORIA,DOMICILIO DEL PRESIDENTE,FICHA TECNICA DE CADA UNO DE LOS PROYECTOS, EXPEDIENTE TECNICO.</t>
  </si>
  <si>
    <t>https://www.pungarabato.gob.mx/archivos/dependencias/catalogos2019/programas_federales_catalogo.pdf</t>
  </si>
  <si>
    <t>7364173</t>
  </si>
  <si>
    <t>LEY ORGANICA DEL MUNCIPIO LIBRE DEL ESTADO DE GUERRERO  ART. 59 FRACCIÓN II</t>
  </si>
  <si>
    <t>PRESENTAR QUEJA O INCONFORMIDAD</t>
  </si>
  <si>
    <t>PROGRAMAS FEDERALES</t>
  </si>
  <si>
    <t>711674137B2FCF004ABD5D20DC28ED9A</t>
  </si>
  <si>
    <t>Uso de cancha deportiva</t>
  </si>
  <si>
    <t>Jovenes, institucuiones</t>
  </si>
  <si>
    <t>otorgar  un espacio para la realizacion de actividades</t>
  </si>
  <si>
    <t>Presentarse con oficio de petición</t>
  </si>
  <si>
    <t>oficio peticion</t>
  </si>
  <si>
    <t>https://www.pungarabato.gob.mx/archivos/dependencias/catalogos2019/CDC.pdf</t>
  </si>
  <si>
    <t>Una semana</t>
  </si>
  <si>
    <t>7364172</t>
  </si>
  <si>
    <t>https://www.facebook.com/Oficial-CDC-745801892450217/?modal=admin_todo_tour</t>
  </si>
  <si>
    <t>CENTRO DE DESARROLLO COMUNITARIO</t>
  </si>
  <si>
    <t>40D3AD890128932D4284D1F42C600CF0</t>
  </si>
  <si>
    <t>Uso del aula de danza</t>
  </si>
  <si>
    <t>7364171</t>
  </si>
  <si>
    <t>C01C76AF53048F95C909E45C38E800E1</t>
  </si>
  <si>
    <t>Uso de cancha de Uso múltiples</t>
  </si>
  <si>
    <t>7364170</t>
  </si>
  <si>
    <t>AA6235CC56D60B46BBBFB473B65FB454</t>
  </si>
  <si>
    <t>APOSTILLA</t>
  </si>
  <si>
    <t>APOSTILLA POR DOCUMENTO</t>
  </si>
  <si>
    <t>7364121</t>
  </si>
  <si>
    <t>335</t>
  </si>
  <si>
    <t>4002A644E2B27CA2F869A92D99D4FF26</t>
  </si>
  <si>
    <t>LEGALIZACIONES</t>
  </si>
  <si>
    <t>LEGALIZACION DE FIRMAS</t>
  </si>
  <si>
    <t>7364120</t>
  </si>
  <si>
    <t>167</t>
  </si>
  <si>
    <t>AF5E98E1AA0FB0EDFD9C0C8AE4616431</t>
  </si>
  <si>
    <t>ACLARACIONES</t>
  </si>
  <si>
    <t>ACLARACIONES ADMINISTRATIVAS DE ACTAS DEL REGISTRO CIVIL</t>
  </si>
  <si>
    <t>7364119</t>
  </si>
  <si>
    <t>501</t>
  </si>
  <si>
    <t>3E28FC716C09D7DA4678329A0365AB88</t>
  </si>
  <si>
    <t>Prestar asistencia en las emergencias civiles</t>
  </si>
  <si>
    <t>7364066</t>
  </si>
  <si>
    <t>1868DE14141FC599EC5205F8837E426D</t>
  </si>
  <si>
    <t>Vigilar las grandes reuniones publicas</t>
  </si>
  <si>
    <t>Dar seguridad a eventos sociales</t>
  </si>
  <si>
    <t>7364065</t>
  </si>
  <si>
    <t>DF1B6AA22C1A7B1A64F55163B6A2FB0F</t>
  </si>
  <si>
    <t>incautar efectos según lo mande la ley aplicable</t>
  </si>
  <si>
    <t>Resguardar las pertenencias del detenido mediante un oficio  responsibo</t>
  </si>
  <si>
    <t>sustento legal</t>
  </si>
  <si>
    <t>comprovacion de pertenencia</t>
  </si>
  <si>
    <t>7364064</t>
  </si>
  <si>
    <t>411A766DD4D24AFAEDFABF6AB2E744E8</t>
  </si>
  <si>
    <t>Dirigir y supervisar el trafico en las rutas publicas</t>
  </si>
  <si>
    <t>Rondas de vigilancia en el muncipio</t>
  </si>
  <si>
    <t>7364063</t>
  </si>
  <si>
    <t>Sevicio Gratuito</t>
  </si>
  <si>
    <t>Ley General del sistema Nacional de Seguridad Publica</t>
  </si>
  <si>
    <t>6FCC9B4573721F6DAF5F9899ACAACA4C</t>
  </si>
  <si>
    <t>Contrato de reconexion de agua potable</t>
  </si>
  <si>
    <t>contar con el servicio de agua potable</t>
  </si>
  <si>
    <t>presentar recibo predial actualizado y presentar su contrato</t>
  </si>
  <si>
    <t>recibo de predial acualizado y su contrato de agua potable</t>
  </si>
  <si>
    <t>7364013</t>
  </si>
  <si>
    <t>250</t>
  </si>
  <si>
    <t>En los articulos 2,5 fraccion IV del codigo fiscal municipal 152</t>
  </si>
  <si>
    <t>Tesoreria</t>
  </si>
  <si>
    <t>DEA28A449D63B2FE0F7E0C2DB0805F8C</t>
  </si>
  <si>
    <t>Pago del servicio de agua potable</t>
  </si>
  <si>
    <t>usuarios que cuentan con el servicio</t>
  </si>
  <si>
    <t>contar con el servicio</t>
  </si>
  <si>
    <t>7364012</t>
  </si>
  <si>
    <t>80</t>
  </si>
  <si>
    <t>62FB2D526C1240D2590365481B385183</t>
  </si>
  <si>
    <t>contrato de agua potable</t>
  </si>
  <si>
    <t>acreditar que es dueño de la propiedad</t>
  </si>
  <si>
    <t>constancia de propiedad o recibo predial</t>
  </si>
  <si>
    <t>7364011</t>
  </si>
  <si>
    <t>500</t>
  </si>
  <si>
    <t>FC500E8B1CC8B93D801D79381028FC66</t>
  </si>
  <si>
    <t>PROGRAMA DEUDOS</t>
  </si>
  <si>
    <t>INFORMAR A TODA AQUELLA PERSONA QUE COMPRUEBE QUE LA PERSONA FALLECIÓ EN ESTADOS UNIDOS</t>
  </si>
  <si>
    <t>COMPROBAR QUE LA PERSONA FALLECIO, MEDIANTE UNA SOLICITUD DIRIJIDA AL SECRETARIO DEL MIGRANTE DEL ESTADO DE GUERRERO</t>
  </si>
  <si>
    <t>IDENTIFICACION OFICIAL VIGENTE, COMPROBANTE  DE DOMICILIO</t>
  </si>
  <si>
    <t>7363950</t>
  </si>
  <si>
    <t>Acuerdo publicado en el Periódico Oficial del Estado No. 5, el martes 26 de Junio de 2012</t>
  </si>
  <si>
    <t>BB82D14C0D225A4FDCE72A914DDD733E</t>
  </si>
  <si>
    <t>UNIENDO CORAZONES</t>
  </si>
  <si>
    <t>INFORMAR A TODA PERSONA MAYOR A 62 AÑOS</t>
  </si>
  <si>
    <t>PASAPORTE VIGENTE, TENER MAS DE 62 AÑOS Y QUE NO HAYA VISTO A LA PERSONA FAMILIAR POR MAS DE 10 AÑOS</t>
  </si>
  <si>
    <t>INE, CURP, ACTA DE NACIMIENTO, COMPROBANTE D E DOMICILIO</t>
  </si>
  <si>
    <t>7363949</t>
  </si>
  <si>
    <t>93F1704FEED731C6F6A2D737A127DA56</t>
  </si>
  <si>
    <t>PENSIÓN SEGURO SOCIAL AMERICANO</t>
  </si>
  <si>
    <t>INFORMAR A TODA PERSONA MAYOR A 62 AÑOS Y CON SEGURO SOCIAL AMERICANO</t>
  </si>
  <si>
    <t>QUE LA PERSONA COMPRUEBE QUE TIENE LOS DOCUMENTOS PARA SOLICITAR LA PENSION SEGURO SOCIAL NORTE AMERICANO</t>
  </si>
  <si>
    <t>SEGURO SOCIAL AMERICANO, CREDENCIAL DE ELECTOR, NUMERO DE TELEFONO</t>
  </si>
  <si>
    <t>7363948</t>
  </si>
  <si>
    <t>61414FF05EC1056BDAE996AA80EE79B7</t>
  </si>
  <si>
    <t>Capacitación y asesoría</t>
  </si>
  <si>
    <t>Sujetos obligados</t>
  </si>
  <si>
    <t>Capacitar y asesorar para hacer cumplir la Ley 207 de Transparencia</t>
  </si>
  <si>
    <t>Programar capacitación</t>
  </si>
  <si>
    <t>Lista de asistencia</t>
  </si>
  <si>
    <t>7363891</t>
  </si>
  <si>
    <t>Ley 207 de Transparencia y Acceso a la Información del Edo De Gro. Artículos 22 y 81 sección XIX</t>
  </si>
  <si>
    <t>Derecho a la capacitación para el acceso de información</t>
  </si>
  <si>
    <t>D4DC4EA8DB5CE2952FCFF0425ADE4336</t>
  </si>
  <si>
    <t>Sesiones administrativas</t>
  </si>
  <si>
    <t>Comité de transparencia, directivos y encargados de área.</t>
  </si>
  <si>
    <t>Tomar acuerdos y resoluciones para una mejor coordinación con las unidades administrativas.</t>
  </si>
  <si>
    <t>https://www.pungarabato.gob.mx/index.php/transparencia/actas-transparencia</t>
  </si>
  <si>
    <t>Mensual</t>
  </si>
  <si>
    <t>7363890</t>
  </si>
  <si>
    <t>Ley 207 de Transparencia y Acceso a la Información del Edo. De Gro. Artículos 52, 54, 56</t>
  </si>
  <si>
    <t>Derecho de informar, ser informado y libre expresión</t>
  </si>
  <si>
    <t>905A65725EAB857D86F880A5845EF508</t>
  </si>
  <si>
    <t>Actualizar la plataforma</t>
  </si>
  <si>
    <t>Población en General</t>
  </si>
  <si>
    <t>Recibir y mantenerse informados</t>
  </si>
  <si>
    <t>http://guerrero.infomex.org.mx/</t>
  </si>
  <si>
    <t>Trimestral</t>
  </si>
  <si>
    <t>7363889</t>
  </si>
  <si>
    <t>Ley 207 de Transparencia y Acceso a la Información del Edo. De Gro. Artículos 4, 13, 21, 22, 54,63, 80</t>
  </si>
  <si>
    <t>Derecho de informar</t>
  </si>
  <si>
    <t>4BA0F78E5CEF435FF2077A4B9A517E5E</t>
  </si>
  <si>
    <t>Control y seguimiento de la informacion</t>
  </si>
  <si>
    <t>Dar a conocer los avances y logros</t>
  </si>
  <si>
    <t>http://www.plataformadetransparencia.org.mx/web/guest/inicio</t>
  </si>
  <si>
    <t>7363888</t>
  </si>
  <si>
    <t>Ley 207 de Transparencia y Acceso a la Información del Edo. De Gro. Artículos 13, 21, 52, 54, 63, 80</t>
  </si>
  <si>
    <t>2EB19C43CE568287E8C2ECF7F219333A</t>
  </si>
  <si>
    <t>Soporte a Equipos de Computo</t>
  </si>
  <si>
    <t>Se impide de algun modo que algun equipo de computo presente fallas en su funcionamiento</t>
  </si>
  <si>
    <t>7364290</t>
  </si>
  <si>
    <t>7C2B37DD987CADD7E846A2DD21F42F9C</t>
  </si>
  <si>
    <t>Mantenimiento Correctivo</t>
  </si>
  <si>
    <t>corrige los defectos observados en los equipamientos o instalaciones, es la forma más básica de mantenimiento y consiste en localizar averías o defectos y corregirlos o repararlos.</t>
  </si>
  <si>
    <t>7364289</t>
  </si>
  <si>
    <t>7B8C988AFC0B5B5BDD6A02A8A20FB42E</t>
  </si>
  <si>
    <t>Mantenimiento Preventivo</t>
  </si>
  <si>
    <t>el mantenimiento preventivo es el destinado a la conservación de equipos mediante la realización de revisión que garanticen su buen funcionamiento y fiabilidad</t>
  </si>
  <si>
    <t>7364288</t>
  </si>
  <si>
    <t>00DF067AAE669B9996F5C78C0F866513</t>
  </si>
  <si>
    <t>Se brinda el servicio de equipos de computo e internet, zona interactiva y área de lectura y estudio para los jóvenes.</t>
  </si>
  <si>
    <t>Jovenes</t>
  </si>
  <si>
    <t>Momento de esparcimiento y obtencion de nuevos conocimientos</t>
  </si>
  <si>
    <t>Asistir personalmente</t>
  </si>
  <si>
    <t>https://www.pungarabato.gob.mx/archivos/dependencias/catalogos2019/2019/imjuve%20CATALOGO%20DE%20SERVICIOS.pdf</t>
  </si>
  <si>
    <t>7364287</t>
  </si>
  <si>
    <t>https://www.facebook.com/Centro-Poder-Joven-Pungarabato-564251653783770/</t>
  </si>
  <si>
    <t>INSTITUTO MUNICIPAL DE LA JUVENTUD</t>
  </si>
  <si>
    <t>25/06/2021</t>
  </si>
  <si>
    <t>FCEC519C64B54D465B95476B43D79894</t>
  </si>
  <si>
    <t>Uso del equipo de computo de la Biblioteca</t>
  </si>
  <si>
    <t>Uso del equipo de computo, realizar tareas e investigaciones.</t>
  </si>
  <si>
    <t>Ser Estudiante</t>
  </si>
  <si>
    <t>7364228</t>
  </si>
  <si>
    <t>E6DA9C3CD165B1CD96B55449B93F751E</t>
  </si>
  <si>
    <t>Prestacion dentro de la Biblioteca</t>
  </si>
  <si>
    <t>Leer y enterder temas desconocidos. Aprendizaje</t>
  </si>
  <si>
    <t>Credencial de Lector(Cuando es constante su visita)</t>
  </si>
  <si>
    <t>Credencial de elector.</t>
  </si>
  <si>
    <t>7364227</t>
  </si>
  <si>
    <t>AF1F52339DB783A7FF102D113DFFFD51</t>
  </si>
  <si>
    <t>Prestacion domiciliaria</t>
  </si>
  <si>
    <t>Fomentar la lectura en el hogar.</t>
  </si>
  <si>
    <t>Credencial de Elector o tutor(en caso de ser menor de edad)</t>
  </si>
  <si>
    <t>Credencial de Elector original</t>
  </si>
  <si>
    <t>7364226</t>
  </si>
  <si>
    <t>996A085A037A0D52BA9314E8CA62DE01</t>
  </si>
  <si>
    <t>Inspeccion Sanitaria del ganado</t>
  </si>
  <si>
    <t>Tablajeros y matafires</t>
  </si>
  <si>
    <t>verificar que los animales esten sanos para el consumo de la poblacion</t>
  </si>
  <si>
    <t>Presentar el ganado con toda su documentacion correspondiente</t>
  </si>
  <si>
    <t>Factura del animal que acredite propiedad del mismo y factura de pago del servicio de  faenado</t>
  </si>
  <si>
    <t>https://www.pungarabato.gob.mx/archivos/dependencias/catalogos2019/rastro.pdf</t>
  </si>
  <si>
    <t>Media Hora</t>
  </si>
  <si>
    <t>7364225</t>
  </si>
  <si>
    <t>Oficina del Rastro Municipal</t>
  </si>
  <si>
    <t>Ley organica  del Municipio, Articulo 62, fraccion 5.</t>
  </si>
  <si>
    <t>Presentar su incorformidad</t>
  </si>
  <si>
    <t>https://www.facebook.com/Rastro-Municipal-Pungarabato-550525022082213/?modal=admin_todo_tour</t>
  </si>
  <si>
    <t>https://www.pungarabato.gob.mx/archivos/planes_2019/PLAN%20DE%20TRABAJO%20RASTRO%20MUNICIPAL%20MVZ.MARCO%20A.%20GANTE.pdf</t>
  </si>
  <si>
    <t>Inpector Sanitario</t>
  </si>
  <si>
    <t>37F11F9329F982F7BE76572F261B3928</t>
  </si>
  <si>
    <t>Uso del auditorio</t>
  </si>
  <si>
    <t>7364169</t>
  </si>
  <si>
    <t>1F7D86D30A3C55941CBCF5C0BE6203B1</t>
  </si>
  <si>
    <t>SERVICIO ADMINISTRATIVO EVENTOS</t>
  </si>
  <si>
    <t>TRABAJADORES EN GENERAL</t>
  </si>
  <si>
    <t>COORDINACIÓN DE EVENTOS DEL AYUNTAMIENTO</t>
  </si>
  <si>
    <t>Se requiere un oficio de requisición del área
solicitante donde se pide el apoyo del área de
Oficialia Mayor, para coordinar los diferentes
que realiza el Ayuntamiento.</t>
  </si>
  <si>
    <t>Oficio de Petición del Área Solicitante</t>
  </si>
  <si>
    <t>https://www.pungarabato.gob.mx/archivos/dependencias/catalogos2019/oficialia-CATALOGO.pdf</t>
  </si>
  <si>
    <t>DE ACUERDO AL EVENTO</t>
  </si>
  <si>
    <t>7364168</t>
  </si>
  <si>
    <t>LEY DE TRABAJO DE LOS SERVIDORES PUBLICOS DEL ESTADO DE GUERRERO</t>
  </si>
  <si>
    <t>NO DATO POR SER PARTE DE LAS OBLIGACIONES DEL PERSONAL</t>
  </si>
  <si>
    <t>OFICIALIA MAYOR</t>
  </si>
  <si>
    <t>2849799EFCA9EFBA7DB2C4B1B09BFDD2</t>
  </si>
  <si>
    <t>SERVICIO ADMINISTRATIVO EQUIPO DE SONIDO</t>
  </si>
  <si>
    <t>PROPORCIONAR EQUIPO DE SONIDO</t>
  </si>
  <si>
    <t>Se requiere un oficio de requisición del área
solicitante firmada por su director o
encargado, para cubrir el evento con el equipo
de sonido que se requiera en las diferentes
actividades que realiza el Ayuntamiento, estos
son Eventos Públicos, Culturales, Deportivos.</t>
  </si>
  <si>
    <t>7364167</t>
  </si>
  <si>
    <t>2446541D968D83DC39A26B0DCFF48CCC</t>
  </si>
  <si>
    <t>ANOTACIONES</t>
  </si>
  <si>
    <t>ANOTACIONES MARGINALES DE ACTAS DE REGISTRO</t>
  </si>
  <si>
    <t>7364118</t>
  </si>
  <si>
    <t>181</t>
  </si>
  <si>
    <t>ACA124E63CA03B40A918A789524D9C14</t>
  </si>
  <si>
    <t>BUSQUEDA</t>
  </si>
  <si>
    <t>BUSQUEDAS 0.24 POR AÑO</t>
  </si>
  <si>
    <t>7364117</t>
  </si>
  <si>
    <t>20</t>
  </si>
  <si>
    <t>BCDEDEC7F7770C4982E917491CCD4CC0</t>
  </si>
  <si>
    <t>CONSTANCIA DE INEXISTENCIA DE REGISTRO</t>
  </si>
  <si>
    <t>7364116</t>
  </si>
  <si>
    <t>117</t>
  </si>
  <si>
    <t>ED42D0AB9CEB33F3A313CF2D07190397</t>
  </si>
  <si>
    <t>Ejecutar las ordenes judiciales</t>
  </si>
  <si>
    <t>Hacer cumplir ordenes judiciales</t>
  </si>
  <si>
    <t>solicitud por oficio la orden judicial</t>
  </si>
  <si>
    <t>presentar la orden judicial por escrito</t>
  </si>
  <si>
    <t>7364062</t>
  </si>
  <si>
    <t>DC966882E5477C4278F1971038BA73AA</t>
  </si>
  <si>
    <t>Prevenir, detectar e investigar los delitos, las faltas y otras contravenciones de la ley aplicable</t>
  </si>
  <si>
    <t>7364061</t>
  </si>
  <si>
    <t>BAB433C3D6D28AE67B1ACA4AB49450E0</t>
  </si>
  <si>
    <t>Proteger la vida, los bienes y otros derechos humanos reconocidos</t>
  </si>
  <si>
    <t>Seguridad personal</t>
  </si>
  <si>
    <t>7364060</t>
  </si>
  <si>
    <t>BF2746244B27815F7866CEE1B719810C</t>
  </si>
  <si>
    <t>Detectar los delitos, proporcionar asistencia y prestar servicios al publico</t>
  </si>
  <si>
    <t>investigar, procurar y darle apoyo a victimas</t>
  </si>
  <si>
    <t>7364059</t>
  </si>
  <si>
    <t>6B0E7F702692B7AFF80E07C5AA727639</t>
  </si>
  <si>
    <t>RECONOCIMIENTOS</t>
  </si>
  <si>
    <t>POBLACION EN GENERAL(MAYORES DE 18 AÑOS)</t>
  </si>
  <si>
    <t>ES HACER UNA ANOTACION EN EL LIBRO DE ACUERDO AL MARGEN DE UN ACTA COMO AGREGADO RECTIFICACION O ACTUALIZACION DESU TEXTO DEESTA FORMA  EL ACTA DENACIMIENTO QUEDA EVENTUALMENTE COMPLETADA CON LA INDICACION O RECONOCIMIENRTO.</t>
  </si>
  <si>
    <t>COPIA DE SU SENTENCIA O EN SU CASO ( DEL TRAMITE DE LO QUE HAYA REALIZADO)</t>
  </si>
  <si>
    <t>ESTAR REGISTRADO EN LA OFICIALIA 02 DE TANGANHUATO</t>
  </si>
  <si>
    <t>https://www.pungarabato.gob.mx/archivos/dependencias/catalogos2019/2019/CATALOGO%20REGISTRO%20CIVIL%20TANGANHUATO-oct-2019.pdf</t>
  </si>
  <si>
    <t>1 DIA</t>
  </si>
  <si>
    <t>7364010</t>
  </si>
  <si>
    <t>LEY DE INGRESOS</t>
  </si>
  <si>
    <t>oficina del registro civil</t>
  </si>
  <si>
    <t>ART. 51 Y 52 DE LA LEY DE INGRESOS</t>
  </si>
  <si>
    <t>BRINDAR UN BUEN SERVICIO AL  PUBLICO EN GENERAL</t>
  </si>
  <si>
    <t>Registro Civil OFICIALIA 02</t>
  </si>
  <si>
    <t>EDB19DD85C9EC54B572C8F411742A3CA</t>
  </si>
  <si>
    <t>REGISTROS DE MATRIMONIOS</t>
  </si>
  <si>
    <t>ES UNA PERSONA NO ESTA REGISTRADA EN FORMA Y TIEMPO.</t>
  </si>
  <si>
    <t>NOMBRE COMPLETO DE QUIEN LA EXPIDE</t>
  </si>
  <si>
    <t>UNICO REQUISITO ES NO ESTAR CASADO</t>
  </si>
  <si>
    <t>7364009</t>
  </si>
  <si>
    <t>3C908F83C53EA9D4A4518A60DFD13CC2</t>
  </si>
  <si>
    <t>ACTAS CERTIFICADAS</t>
  </si>
  <si>
    <t>ES LA COMPROBACION DE QUE LA PERSONA ES SOLTERA O LIBRE</t>
  </si>
  <si>
    <t>NOMBRE COMPLETO DE QUIEN EXPIDE LA CONSTANCIA Y 2 TESTIGOS</t>
  </si>
  <si>
    <t>7364008</t>
  </si>
  <si>
    <t>120</t>
  </si>
  <si>
    <t>E20E0D19BAC3036790F650E51A017675</t>
  </si>
  <si>
    <t>FONDO DE APOYO AL MIGRANTE</t>
  </si>
  <si>
    <t>INFORMAR A TODO REPATRIADO DE LOS BENEFICIOS QUE OFRECE LA DIRECCIÓN</t>
  </si>
  <si>
    <t>QUE LA PERSONA COMPRUEBE PERSONALMENTE QUE HAYA SIDO DEPORTADO</t>
  </si>
  <si>
    <t>CONSTANCIA DE REPATRIACION, MATRICULACONSULAR, CREDENCIAL DE ELECTOR VIGENTE, CURP, ACTA DE NACIMIENTO, COMPROBANTE DE DOMICILIO</t>
  </si>
  <si>
    <t>7363947</t>
  </si>
  <si>
    <t>38622EE80FCF7E99FB09D4ED0289873D</t>
  </si>
  <si>
    <t>ASESORIA</t>
  </si>
  <si>
    <t>CIUDADANIA MEXICANA</t>
  </si>
  <si>
    <t>PROTECCION CONSULAR</t>
  </si>
  <si>
    <t>ASISTIR PERSONALMENTE A LA OFICINA</t>
  </si>
  <si>
    <t>https://www.gob.mx/proteccionconsular</t>
  </si>
  <si>
    <t>indeterminado</t>
  </si>
  <si>
    <t>7363946</t>
  </si>
  <si>
    <t>reglamento de pasaportes y documentos de viaje</t>
  </si>
  <si>
    <t>QUEJARSE</t>
  </si>
  <si>
    <t>https://www.pungarabato.gob.mx/archivos/dependencias/relaciones_exteriores/2021/catalogo.pdf</t>
  </si>
  <si>
    <t>oficina municipal de enlace de relaciones exteriores</t>
  </si>
  <si>
    <t>169E51EA39D36C99F6B26E7679544526</t>
  </si>
  <si>
    <t>TRAMITE</t>
  </si>
  <si>
    <t>PASAPORTE NACIONAL</t>
  </si>
  <si>
    <t>PRESENTARSE EN LAS OFICINAS CON LA DOUMENTACION REQUERIDA</t>
  </si>
  <si>
    <t>CREDENCIAL DE ELECTOR Y ACTA DE NACIMIENTO</t>
  </si>
  <si>
    <t>https://www.gob.mx/tramites/ficha/pasaporte-ordinario-para-personas-mayores-de-edad/SRE112</t>
  </si>
  <si>
    <t>15 A 20 DIAS</t>
  </si>
  <si>
    <t>7363945</t>
  </si>
  <si>
    <t>ley de ingresos municipal</t>
  </si>
  <si>
    <t>B11A53F8C63837CB4FBE1EDDCF311ED5</t>
  </si>
  <si>
    <t>Reuniones y visitas</t>
  </si>
  <si>
    <t>Autoridades del Ayuntamiento Municipal</t>
  </si>
  <si>
    <t>Informar sobre los apoyos a la población estudiantil</t>
  </si>
  <si>
    <t>Programación de fechas por el Honorable
Ayuntamiento Municipal y la Dirección de
Educac ión Municipal</t>
  </si>
  <si>
    <t>https://www.pungarabato.gob.mx/archivos/dependencias/catalogos2019/2020/CATALOGO%20EDUCACION%20JUL-SEPT.2020.pdf</t>
  </si>
  <si>
    <t>2 días</t>
  </si>
  <si>
    <t>7363944</t>
  </si>
  <si>
    <t>ARTICULO 64 DE LA LEY ORGANICA DEL MUNICIPIO LIBRE Y SOBERANO DE GUERRERO</t>
  </si>
  <si>
    <t>Presentar su inconformidad</t>
  </si>
  <si>
    <t>https://www.facebook.com/profile.php?id=100033501556886</t>
  </si>
  <si>
    <t>Dir. de Educación</t>
  </si>
  <si>
    <t>9D0F15141E460B4E1F7FE2D9BEA187BD</t>
  </si>
  <si>
    <t>Solicitudes y acceso de informacion</t>
  </si>
  <si>
    <t>Solicitud de información especifica</t>
  </si>
  <si>
    <t>Folio de solicitud de Información</t>
  </si>
  <si>
    <t>7 días hábiles</t>
  </si>
  <si>
    <t>7363887</t>
  </si>
  <si>
    <t>Ley 207 de Transparencia y Acceso a la Información del Edo. De Gro. Artículos 4, 5, 6, 7, 8, 10, 12, 21, 81, 139.</t>
  </si>
  <si>
    <t>C8F934C677BE754E48288ED9ED608DD4</t>
  </si>
  <si>
    <t>Se asesora a los jóvenes en caso de ser victimas de violencia para asistir a las instituciones correspondientes y se hace el enlace con las mismas.</t>
  </si>
  <si>
    <t>Orientacion y obtencion de la informacion requerida</t>
  </si>
  <si>
    <t>7364286</t>
  </si>
  <si>
    <t>578215EB2F09F9FCABE5D7C73A650087</t>
  </si>
  <si>
    <t>Se promueven los valores mediante actividades entre la sociedad joven.</t>
  </si>
  <si>
    <t>Formato de inscripcion y presentar la documentacion</t>
  </si>
  <si>
    <t>7364285</t>
  </si>
  <si>
    <t>4DCE99F0B9E3940A0F5AE97A0F977A89</t>
  </si>
  <si>
    <t>Cursos para la generación de nuevos concimientos, y desarrollo de aptitudes en el ambiente social, escolar y laboral.</t>
  </si>
  <si>
    <t>Obtencion de nuevos conocimientos</t>
  </si>
  <si>
    <t>7364284</t>
  </si>
  <si>
    <t>946CBFAF07290DA0BA74047F66B34F10</t>
  </si>
  <si>
    <t>Sacrificio de ganado Porcino</t>
  </si>
  <si>
    <t>Brindar todas las facilidades  necesarias a los tablajeros y matafires para realizar el faenado del animal</t>
  </si>
  <si>
    <t>factura del animal que acredite propiedad del mismo y factura de pago del servicio de  faenado</t>
  </si>
  <si>
    <t>Una Hora</t>
  </si>
  <si>
    <t>7364224</t>
  </si>
  <si>
    <t>40</t>
  </si>
  <si>
    <t>Ley de ingresos municipal, Articulo 20, Fraccciones de la 1 a la 5</t>
  </si>
  <si>
    <t>Rastro Municipal</t>
  </si>
  <si>
    <t>0DF41E6009DBFCC19E9A2E41D01EA6FB</t>
  </si>
  <si>
    <t>Sacrificio de ganado bovino</t>
  </si>
  <si>
    <t>7364223</t>
  </si>
  <si>
    <t>58</t>
  </si>
  <si>
    <t>https://www.facebook.com/Rastro-Municipal-Pungarabato-550525022082213</t>
  </si>
  <si>
    <t>16F010C45204ED674827F66B3C2E7EF4</t>
  </si>
  <si>
    <t>Difusión de los lugares turisticos del Municipio</t>
  </si>
  <si>
    <t>Al publico</t>
  </si>
  <si>
    <t>Aprovechar el potencial turístico de Pungarabato para generar una mayor derrama económica en el Municipio.</t>
  </si>
  <si>
    <t>https://www.pungarabato.gob.mx/archivos/dependencias/catalogos2019/turismo-CATALOGO.pdf</t>
  </si>
  <si>
    <t>7364222</t>
  </si>
  <si>
    <t>PONER QUEJA EN EL H. AYUNTAMIENTO</t>
  </si>
  <si>
    <t>https://www.pungarabato.gob.mx/archivos/planes_2019/2019/turismo-Plan%20de%20Trabajo%202018-2021.pdf</t>
  </si>
  <si>
    <t>DIRECCION DE TURISMO</t>
  </si>
  <si>
    <t>2094B34D391D160F57AABD389DCC2377</t>
  </si>
  <si>
    <t>SERVICIO ADMINISTRATIVO ATENCION DE MOBILIARIO</t>
  </si>
  <si>
    <t>MANTENCION DE MOBILIARIO</t>
  </si>
  <si>
    <t>Se requiere un oficio de requisición del área
solicitante firmada por su director o
encargado, con el mobiliario y manteleria que
se requiera en las diferentes actividades que
realiza el Ayuntamiento, estos son Eventos
Públicos, Culturales, Deportivos.</t>
  </si>
  <si>
    <t>4 DÍAS HÁBILES</t>
  </si>
  <si>
    <t>7364166</t>
  </si>
  <si>
    <t>680C5C14CE5CEB7162BD81D90D8FBEE7</t>
  </si>
  <si>
    <t>SERVICIO ADMINISTRATIVO INCAPACIDADES DE PERSONAL</t>
  </si>
  <si>
    <t>PERMISOS AL PERSONAL</t>
  </si>
  <si>
    <t>Las incapacidades son otorgadas mediante un
documento oficial expedido por un médico
certificado, una dependencia de salud, o en su
caso por el Médico encargado del área de Salud del Ayuntamiento</t>
  </si>
  <si>
    <t>OFICIO DE PERMISO</t>
  </si>
  <si>
    <t>7364165</t>
  </si>
  <si>
    <t>A6624CF18453FD2DDD7504E6F83BBC0C</t>
  </si>
  <si>
    <t>SERVICIO ADMINISTRATIVO VACACIONES</t>
  </si>
  <si>
    <t>VACACIONES AL PERSONAL</t>
  </si>
  <si>
    <t>Las vacaciones son otorgados por el Director o
Encargado del Área, el cual tiene que mandar un Rol Calendarizado de su personal el cual debe ir firmado por él mismo.</t>
  </si>
  <si>
    <t>Solo oficio firmado por el Director o Encargado de área.</t>
  </si>
  <si>
    <t>7364164</t>
  </si>
  <si>
    <t>558E77BAD1711B697C9AAA41B8A5DCC1</t>
  </si>
  <si>
    <t>REGISTRO DE INSCRIPCION DE SENTENCIAS</t>
  </si>
  <si>
    <t>7364115</t>
  </si>
  <si>
    <t>271</t>
  </si>
  <si>
    <t>15AE08A05A7C19AEFC1D4A7D54B13BA9</t>
  </si>
  <si>
    <t>REGISTRO DE INSCRIPCION DE</t>
  </si>
  <si>
    <t>7364114</t>
  </si>
  <si>
    <t>703</t>
  </si>
  <si>
    <t>A083CE196A203246841F5DB539AD9E2D</t>
  </si>
  <si>
    <t>REGISTRO DE DEFUNCION</t>
  </si>
  <si>
    <t>ORIGINAL DL CERTIFICADO MEDICO DE DEFUNCION, COPIA DEL ACTA DE NACIMIENTO DEL FINADO, DOS TESTIGOS CON COPIA DE SU IDENTIFICACION</t>
  </si>
  <si>
    <t>7364113</t>
  </si>
  <si>
    <t>17224B932A1E972D5E3F3747FA3785F9</t>
  </si>
  <si>
    <t>prevenir y convatir la delincuencia</t>
  </si>
  <si>
    <t>Prevenir mediante vigilancia  Y recorridos en las calles de las comunidades del muncipio</t>
  </si>
  <si>
    <t>7364058</t>
  </si>
  <si>
    <t>846E1CD550D138EFD485B5BF72456E1D</t>
  </si>
  <si>
    <t>Proteger y respetar los derechos y libertades fundamentales de la persona</t>
  </si>
  <si>
    <t>7364057</t>
  </si>
  <si>
    <t>BDCFD2466317E5E75939443B6C96C3B8</t>
  </si>
  <si>
    <t>Mantener la tranquilidad y el orden publico de la sociedad</t>
  </si>
  <si>
    <t>Rondines de vigilancia en la cabecera municipal y comunidades de pungarabato</t>
  </si>
  <si>
    <t>7364056</t>
  </si>
  <si>
    <t>8378F75684F5FE6CBAE93942AD835F75</t>
  </si>
  <si>
    <t>auxilios</t>
  </si>
  <si>
    <t>acudir a apoyos de vía telefónica</t>
  </si>
  <si>
    <t>7364055</t>
  </si>
  <si>
    <t>8581142ACF556F16A3F75669B3379F9D</t>
  </si>
  <si>
    <t>ACTAS DE NACIMIENTO</t>
  </si>
  <si>
    <t>ES UN DOCUMENTO QUE ACREDITA LA SEPARACION  DE UN CONCUBINATO TERMINADO O DISUELTO EL TERMINO DECONCUBINATO.</t>
  </si>
  <si>
    <t>COMPRAR ACTAS COSTO CIENTO VEINTE</t>
  </si>
  <si>
    <t>7364007</t>
  </si>
  <si>
    <t>A11E431838CC571666D1F8E1B913FE59</t>
  </si>
  <si>
    <t>DIVORCIOS</t>
  </si>
  <si>
    <t>TIENE EL OBJETIVO DE DAR FE QUE LA OBCISA O CUIDADANO YA NO EXISTE</t>
  </si>
  <si>
    <t>7364006</t>
  </si>
  <si>
    <t>CF7E5A98C3C8575D3271E4E6619D1743</t>
  </si>
  <si>
    <t>CONSTANCIA DE INEXISTENCIA</t>
  </si>
  <si>
    <t>ES UN DOCUMENTO QUE  NOS ACREDITA QUE  DOS INDIVIDUOS HAN ESTABLECIDO UNA  RELACION MATRIMONIAL ENTRE AMBOS</t>
  </si>
  <si>
    <t>7364005</t>
  </si>
  <si>
    <t>F72FED9940B4ECCA407C20884D2E97A7</t>
  </si>
  <si>
    <t>eventos y fechas cívicas conmemorativas</t>
  </si>
  <si>
    <t>Conmemoración de fechas civicas e históricas sobresalientes</t>
  </si>
  <si>
    <t>Programación de fechas por el Honorable
Ayuntamiento Municipal</t>
  </si>
  <si>
    <t>3 dias</t>
  </si>
  <si>
    <t>7363943</t>
  </si>
  <si>
    <t>CDDC17381D0AB0DA4ECF9C9A8FCE86E7</t>
  </si>
  <si>
    <t>Coordinación para la entrega de utiles escolares</t>
  </si>
  <si>
    <t>Estudiantil</t>
  </si>
  <si>
    <t>Coordinación con Profesores y padres de familia para la entrega de apoyos.</t>
  </si>
  <si>
    <t>Acudir a la oficina de EducaciónEstar inscrito
en la Institución educativa</t>
  </si>
  <si>
    <t>Documentación requeridos por el programa</t>
  </si>
  <si>
    <t>2 dias</t>
  </si>
  <si>
    <t>7363942</t>
  </si>
  <si>
    <t>5F2E116D9FD88274322E5E6DADBDAA04</t>
  </si>
  <si>
    <t>fomentar la cultura del medio ambiente</t>
  </si>
  <si>
    <t>Publico en general</t>
  </si>
  <si>
    <t>fomentar con acciones el cuidado del agua y del medio ambiente</t>
  </si>
  <si>
    <t>https://www.pungarabato.gob.mx/archivos/dependencias/catalogos2019/CULTURA%20DEL%20AGUA.pdf</t>
  </si>
  <si>
    <t>7363941</t>
  </si>
  <si>
    <t>ley de aguas nacionales fracciónes 1,11,V1,X1,Y XXV1</t>
  </si>
  <si>
    <t>estar informado sobre la educación y cultura del agua</t>
  </si>
  <si>
    <t>https://www.facebook.com/pungarabato.eca.7</t>
  </si>
  <si>
    <t>cultura del agua</t>
  </si>
  <si>
    <t>6EA5BDF4E314B96720020118EB1FF5B7</t>
  </si>
  <si>
    <t>festejo a fechas ambientales</t>
  </si>
  <si>
    <t>fomentar la cultura del correcto lavado de manos</t>
  </si>
  <si>
    <t>7363940</t>
  </si>
  <si>
    <t>D013B3AD887DE175DEB7D1579B0D18FD</t>
  </si>
  <si>
    <t>Se promueve la salud a los jóvenes del municipio en las escuelas y áreas públicas.</t>
  </si>
  <si>
    <t>Orientacion sobre la salud a los jovenes y prevencion de enfermedades</t>
  </si>
  <si>
    <t>Solicitarse por oficio al titular de IMJUVE</t>
  </si>
  <si>
    <t>7364283</t>
  </si>
  <si>
    <t>84CD717DB0FFDA6C9BC1A601D3662C26</t>
  </si>
  <si>
    <t>Asesoría sobre las convocatorias lanzadas por las dependencia Federal (IMJUVE) y Estatal (SEJUVE) dirigidas a las y los Jóvenes.</t>
  </si>
  <si>
    <t>7364282</t>
  </si>
  <si>
    <t>72F2ACC43397A2FD3FB01358E402C503</t>
  </si>
  <si>
    <t>SIMULACROS</t>
  </si>
  <si>
    <t>SE COLABORA CON LA ACTIVIDAD Y SE HACE PARTICIPE A LA POBLACIÓN</t>
  </si>
  <si>
    <t>ASISTIR A LAS OFICINAS Y PEDIR EL APOYO</t>
  </si>
  <si>
    <t>https://www.pungarabato.gob.mx/archivos/dependencias/catalogos2019/proteccion-civil.pdf</t>
  </si>
  <si>
    <t>7364281</t>
  </si>
  <si>
    <t>BANDO DE POLÍCIA Y BUEN GOBIERNO DEL MPIO. DE PUNGARABATO, GRO. ART.176-191</t>
  </si>
  <si>
    <t>QUEJARSE ANTE LAS AUTORIDADES COMPETENTES</t>
  </si>
  <si>
    <t>PROTECCIÓN CIVIL</t>
  </si>
  <si>
    <t>4711A2C4667E3DD6BE6392F0D865AE66</t>
  </si>
  <si>
    <t>Eventos culturales</t>
  </si>
  <si>
    <t>7364221</t>
  </si>
  <si>
    <t>6C55C060F83FB27786086303721647A6</t>
  </si>
  <si>
    <t>Eventos sociales</t>
  </si>
  <si>
    <t>De acuerdo a las convocatorias</t>
  </si>
  <si>
    <t>De acuerdo  a las convocatorias</t>
  </si>
  <si>
    <t>7364220</t>
  </si>
  <si>
    <t>1C554F49287A1E44F6D20C5728EF1EFA</t>
  </si>
  <si>
    <t>Eventos deportivos</t>
  </si>
  <si>
    <t>7364219</t>
  </si>
  <si>
    <t>D79CB8B000CE7F493425FF8C934466A9</t>
  </si>
  <si>
    <t>Peticiones</t>
  </si>
  <si>
    <t>poblacion en general</t>
  </si>
  <si>
    <t>resolver la problemática del servicio requerido</t>
  </si>
  <si>
    <t>oficio de requerimiento del servicio</t>
  </si>
  <si>
    <t>solicitud de peticion</t>
  </si>
  <si>
    <t>https://www.pungarabato.gob.mx/archivos/dependencias/catalogos2019/2020/catalogo%20de%20servicios%20publicos%202021.pdf</t>
  </si>
  <si>
    <t>7364218</t>
  </si>
  <si>
    <t>ley organica del municipio articulo 124,125,126 y 127 bando de policia y buen gobierno</t>
  </si>
  <si>
    <t>precentar su inconformidad</t>
  </si>
  <si>
    <t>sercicios publicos municipal</t>
  </si>
  <si>
    <t>58613247ECA4D17296979B4A719EEDAC</t>
  </si>
  <si>
    <t>SERVICIO ADMINISTRATIVO PERMISOS AL PERSONAL</t>
  </si>
  <si>
    <t>Los permisos deben ser autorizados por su
jefe inmediato, el cual debe presentar oficio firmados por ambas partes, señalando qué días son y no más de tres días al mes.</t>
  </si>
  <si>
    <t>7364163</t>
  </si>
  <si>
    <t>92C38E5F9E0CDE5CE4BAB836A123BAB5</t>
  </si>
  <si>
    <t>SERVICIO ADMINISTRATIVO DE PAGOS EXTRA DE PERSONAL</t>
  </si>
  <si>
    <t>OBTENCION DE INCENTIVOS</t>
  </si>
  <si>
    <t>Estos pagos se realizan cuando el trabajador se queda de guardia en días festivos.</t>
  </si>
  <si>
    <t>Que el Responsable del Área mande un listado mediante un oficio a dicho personal</t>
  </si>
  <si>
    <t>15 DIAS</t>
  </si>
  <si>
    <t>7364162</t>
  </si>
  <si>
    <t>OBTENCION DE INCENTIVOS POR BUEN DESEMPEÑO LABORAL</t>
  </si>
  <si>
    <t>E2F36E459E87AA9C780247F6E3DBC501</t>
  </si>
  <si>
    <t>SERVICIO ADMINISTRATIVO DE FALTAS DE PERSONAL</t>
  </si>
  <si>
    <t>El llegar tarde a sus labores de trabajo o en su caso falgtar el día completo, se hacen acreedores a un descuento</t>
  </si>
  <si>
    <t>Que el Responsable del Área ponga a
Disposición mediante un oficio a dicho
personal, o en su caso mediante los checadores biométricos distribuidos en las diferentes áreas</t>
  </si>
  <si>
    <t>7364161</t>
  </si>
  <si>
    <t>0608EA5BAA6D1CED3238CA0CF4CA2761</t>
  </si>
  <si>
    <t>DIVORCIO ADMINISTRATIVO ENTRE EXTRANJEROS</t>
  </si>
  <si>
    <t>ACTA DE NACIMIENTO DE LOS INTERESADOS, COPIA DE CREDENCIAL DE ELCTOR, COPIA DE FORMATO DE MATRIMONIO DOS TESTIGOS CON CREDENCIAL DE ELECTOR.</t>
  </si>
  <si>
    <t>7364112</t>
  </si>
  <si>
    <t>7230</t>
  </si>
  <si>
    <t>2C02C861207E4D85544EB1EF6BFD1DEE</t>
  </si>
  <si>
    <t>DIVORCIO ADMINISTRATIVO ENTRE NACIONALES</t>
  </si>
  <si>
    <t>SOLICITUD DE DIVORCIO, ACTA DE NACIMIENTO DE LOS INTERESADOS, IDENTIFICACION, DOS TESTIGOS CON SU IDENTIFICACION, CERTIFICADO MEDICO NO GRAVIDEZ,</t>
  </si>
  <si>
    <t>7364111</t>
  </si>
  <si>
    <t>3211</t>
  </si>
  <si>
    <t>770DFAA567A28E2F08B1007B18F74F9A</t>
  </si>
  <si>
    <t>DIVORCIO JUDICIAL ENTRE EXTRANJEROS</t>
  </si>
  <si>
    <t>7364110</t>
  </si>
  <si>
    <t>1369</t>
  </si>
  <si>
    <t>DEC4FB94E0E74D7B9059D0B7A5C5D08E</t>
  </si>
  <si>
    <t>apoyo de vigilancia a eventos publicos</t>
  </si>
  <si>
    <t>Apoyo a eventos publicos para garantizar la seguridad de los que asisten</t>
  </si>
  <si>
    <t>7364054</t>
  </si>
  <si>
    <t>BB697631CE91D3C5DF65FF013AB357F2</t>
  </si>
  <si>
    <t>detenciones y puestos a disposicion</t>
  </si>
  <si>
    <t>Detenciones por faltas administrativas</t>
  </si>
  <si>
    <t>7364053</t>
  </si>
  <si>
    <t>Según el tabulador de la falta administrativa.</t>
  </si>
  <si>
    <t>Barandillas</t>
  </si>
  <si>
    <t>C0BBE266FC2479DFF54C7FA926809632</t>
  </si>
  <si>
    <t>apoyo a transito muncipal</t>
  </si>
  <si>
    <t>Apoyo a las detenciones de transito municipal</t>
  </si>
  <si>
    <t>7364052</t>
  </si>
  <si>
    <t>Ley Organica del Municipio</t>
  </si>
  <si>
    <t>4DC0BB9EB3DE928BEF2B4CFCA6DAE6E2</t>
  </si>
  <si>
    <t>vigilancia apostada</t>
  </si>
  <si>
    <t>vigillancia de elementos apostados en situios publicos</t>
  </si>
  <si>
    <t>7364051</t>
  </si>
  <si>
    <t>DEF02297F748ACEB5488263662B3589B</t>
  </si>
  <si>
    <t>ANOTACIONES MARGNALES</t>
  </si>
  <si>
    <t>ES UN DOCUMENTO QUE ACREDITA A UNA PERSONA QUE TIENE IDENTIDAD PERSONAL</t>
  </si>
  <si>
    <t>SOLICITUD POR ESCRITO DE LOS INTERESADOS, ACTAS DE NACIMIENTO DE CADA UNOS DE LOS INTERESADOS</t>
  </si>
  <si>
    <t>7364004</t>
  </si>
  <si>
    <t>150</t>
  </si>
  <si>
    <t>804C0AB8F863E95289CDD587F8BB2AD7</t>
  </si>
  <si>
    <t>CONSTANCIA DE SOLTERIA</t>
  </si>
  <si>
    <t>ES DISOLVER EL VINCULO MATRIMONIAL Y POR CONSIGUIENTE , LOS DERECHOS Y OBLIGACIONES QUE TIENE LOS CONYUGES ENTRE SI</t>
  </si>
  <si>
    <t>COPIA DE LA RESOLUCION ,INE,NACIMIENTO,Y MATRIMONIO</t>
  </si>
  <si>
    <t>7364003</t>
  </si>
  <si>
    <t>184</t>
  </si>
  <si>
    <t>116E05B4EDD00471927F3A256DA2DC9B</t>
  </si>
  <si>
    <t>DEBEN SER MAYORES DE EDAD Y NO AVER PROCREADO Y ADPTADO HIJOS.</t>
  </si>
  <si>
    <t>COPIA DEL ACTA DE NACIMIENTO DEL  FALLECIDO, COPIA DE CREDENCIALES DE ELECTOR</t>
  </si>
  <si>
    <t>7364002</t>
  </si>
  <si>
    <t>62DEDF0145418D68C88AC4D747E34C18</t>
  </si>
  <si>
    <t>difusòn con material impreso</t>
  </si>
  <si>
    <t>el pago del servicio del agua y correcto lavado de manos.</t>
  </si>
  <si>
    <t>7363939</t>
  </si>
  <si>
    <t>492515A2002841D74487DC62662B6337</t>
  </si>
  <si>
    <t>platicas comunitarias</t>
  </si>
  <si>
    <t>invitar a fomentar la cultura del agua y medio ambiente</t>
  </si>
  <si>
    <t>7363938</t>
  </si>
  <si>
    <t>48F4B5F22A19E555F6DB929E20D5FDA5</t>
  </si>
  <si>
    <t>Platicas escolares</t>
  </si>
  <si>
    <t>usuarios del servicio del agua</t>
  </si>
  <si>
    <t>que conozcan la problemática del servicio del agua.</t>
  </si>
  <si>
    <t>2  dias</t>
  </si>
  <si>
    <t>7363937</t>
  </si>
  <si>
    <t>EECB0F22EFCFA418E51D6FA3174E35C3</t>
  </si>
  <si>
    <t>PRESENTAR</t>
  </si>
  <si>
    <t>DIRECTIVOS DEL H. AYUNTAMIENTO</t>
  </si>
  <si>
    <t>PRESENTACION CON DINAMICA Y ENTUSIASMO</t>
  </si>
  <si>
    <t>VIRTUALES</t>
  </si>
  <si>
    <t>HORARIO, FECHA,NOMBRE DEL EVENTO Y LUGAR.</t>
  </si>
  <si>
    <t>DESCRIPCION POR OFICIO</t>
  </si>
  <si>
    <t>https://www.pungarabato.gob.mx/archivos/dependencias/catalogos2019/eventos-especiales-CATALOGO.pdf</t>
  </si>
  <si>
    <t>7363936</t>
  </si>
  <si>
    <t>PONER QUEJA EN EL H.AYUNTAMIENTO</t>
  </si>
  <si>
    <t>https://www.pungarabato.gob.mx/archivos/planes_2019/eventos-especiales-PLAN%20DE%20TRABAJO.pdf</t>
  </si>
  <si>
    <t>DIRECCION DE EVENTOS ESPECIALES</t>
  </si>
  <si>
    <t>DA01179B7657F940DAA4D9FDB5873AB9</t>
  </si>
  <si>
    <t>INCENDIOS FORESTALES</t>
  </si>
  <si>
    <t>SE ACUDE AL AREA A APAGAR EL FUEGO</t>
  </si>
  <si>
    <t>7364280</t>
  </si>
  <si>
    <t>0727D029ACB81A38FCCBB335DDC3C8E5</t>
  </si>
  <si>
    <t>ANIMALES PELIGROSOS</t>
  </si>
  <si>
    <t>SE ACUDE AL LUGAR A ATRAPAR AL ANIMAL</t>
  </si>
  <si>
    <t>7364279</t>
  </si>
  <si>
    <t>1FE9FC8EC62B055A2F3142A0AF581F21</t>
  </si>
  <si>
    <t>ABANDERAMIENTO</t>
  </si>
  <si>
    <t>ACTIVIDAD QUE SE REALIZA EN CADA PERIODO VACACIONAL</t>
  </si>
  <si>
    <t>7364278</t>
  </si>
  <si>
    <t>41CF407E3172824BBBACB56378DC4D39</t>
  </si>
  <si>
    <t>COMBATE DE ABEJAS</t>
  </si>
  <si>
    <t>SE COMBATE EL ENJAMBRE Y SE RETIRA</t>
  </si>
  <si>
    <t>7364277</t>
  </si>
  <si>
    <t>7124A540CEF27CDD535BAAF77733E45D</t>
  </si>
  <si>
    <t>Quejas</t>
  </si>
  <si>
    <t>brindar atencion a toda la comunidad</t>
  </si>
  <si>
    <t>presentar oficio con  la queja para dar una mejor atencion</t>
  </si>
  <si>
    <t>reporte</t>
  </si>
  <si>
    <t>7364217</t>
  </si>
  <si>
    <t>9AD746F124FEAF07CEDA94D77E493C39</t>
  </si>
  <si>
    <t>Parques y Jardines</t>
  </si>
  <si>
    <t>mantenimiento alas areas verdes del municipio</t>
  </si>
  <si>
    <t>https://www.pungarabato.gob.mx/archivos/dependencias/catalogos2019/PARQUES-y-jardines-catalogo.pdf</t>
  </si>
  <si>
    <t>de 1 a 3 dias</t>
  </si>
  <si>
    <t>7364216</t>
  </si>
  <si>
    <t>articulos 124,125,126 y 127 del bando de policia y buen gobierno</t>
  </si>
  <si>
    <t>Derecho a queja en el ayuntamiento</t>
  </si>
  <si>
    <t>parques y jardines</t>
  </si>
  <si>
    <t>4ADA5AA85D862815E72E3C3B9DDB761A</t>
  </si>
  <si>
    <t>RENTA DE TEATRO AL AIRE LIBRE</t>
  </si>
  <si>
    <t>FOMENTO PARA LA CULTURA</t>
  </si>
  <si>
    <t>PERMISO AUTORIZADO DEL AYUNTAMIENTO</t>
  </si>
  <si>
    <t>COMPROBANTE DE PAGO</t>
  </si>
  <si>
    <t>https://www.pungarabato.gob.mx/archivos/dependencias/catalogos2019/2019/CATA%CC%81LOGO%20CENTRO%20CULTURAL%202019.pdf</t>
  </si>
  <si>
    <t>7364215</t>
  </si>
  <si>
    <t>3000</t>
  </si>
  <si>
    <t>TESORERIA</t>
  </si>
  <si>
    <t>PONER QUEJA EN EL AYUNTAMIENTO</t>
  </si>
  <si>
    <t>DIRECCION DEL CENTRO CULTURAL</t>
  </si>
  <si>
    <t>E0F7A0B2FF27115D2E200B0F6366F827</t>
  </si>
  <si>
    <t>TALLER DE MUISCA REGIONAL</t>
  </si>
  <si>
    <t>RESCATE DE LA MUSICA REGIONAL</t>
  </si>
  <si>
    <t>ASISTIR DE LUNES A VIERNES CON TU INTRTUMENTO</t>
  </si>
  <si>
    <t>COPIA DEL ACTA DE NACIMIENTO Y CURP</t>
  </si>
  <si>
    <t>7364214</t>
  </si>
  <si>
    <t>6E117513E77FF1C7D7DADE9FA577F024</t>
  </si>
  <si>
    <t>SERVICIO ADMINISTRATIVO DE MOVIMIENTOS DE PERSONAL</t>
  </si>
  <si>
    <t>SU NUEVA ÁREA DE TRABAJO</t>
  </si>
  <si>
    <t>Estos Movimientos se hacen en consideración a las necesidades de cada área y de cada trabajador para el buen desempeño.</t>
  </si>
  <si>
    <t>Que el Responsable del Área ponga a Disposición mediante un Oficio a dicho Personal.</t>
  </si>
  <si>
    <t>7364160</t>
  </si>
  <si>
    <t>LEY 51, ESTATUTO DE LOS TRABAJADORES AL SERVICIO DEL ESTADO DE LOS MUNICIPIOS…</t>
  </si>
  <si>
    <t>MEJORAMIENTO EN SU AMBITO LABORAL</t>
  </si>
  <si>
    <t>5F9CDE922502E4A872302F687525040D</t>
  </si>
  <si>
    <t>SERVICIO ADMINISTRATIVO DE BAJA DE PERSONAL</t>
  </si>
  <si>
    <t>BAJAS DE PERSONAL</t>
  </si>
  <si>
    <t>Por falta de interes o motivos del trabajador</t>
  </si>
  <si>
    <t>Que el Responsable del Área ponga a disposición mediante un Oficio a dicho personal.</t>
  </si>
  <si>
    <t>7364159</t>
  </si>
  <si>
    <t>33 Y 987 LEY FEDERAL DEL TRABAJO</t>
  </si>
  <si>
    <t>OBTENCION DE SU FINIQUITO</t>
  </si>
  <si>
    <t>F943F34761A1BF4D612AF5E44C6F6023</t>
  </si>
  <si>
    <t>SERVICIO ADMINISTRATIVO DE ALTA DE PERSONAL</t>
  </si>
  <si>
    <t>CIUDADANIA EN GENERAL</t>
  </si>
  <si>
    <t>OBTENER UN EMPLEO U INGRESO</t>
  </si>
  <si>
    <t>Solo si hay vacantes</t>
  </si>
  <si>
    <t>CURRICULUM, IFE O INE, CURP, ACTA DE NACIMIENTO Y COMPROBANTE DE DOMICILIO.</t>
  </si>
  <si>
    <t>7364158</t>
  </si>
  <si>
    <t>8 Y 123 CONSTITUCIONAL</t>
  </si>
  <si>
    <t>DERECHO A TENER UN EMPLEO</t>
  </si>
  <si>
    <t>0D03703A48D5B754755FE8994E35D471</t>
  </si>
  <si>
    <t>Anotacion marginal</t>
  </si>
  <si>
    <t>https://www.pungarabato.gob.mx/archivos/dependencias/registro_civil/2021/CATALOGO%20registro%20civil%20pungarabato.pdf</t>
  </si>
  <si>
    <t>7364157</t>
  </si>
  <si>
    <t>Derecho de obtener su documento correcto</t>
  </si>
  <si>
    <t>https://www.facebook.com/Registro-Civil-Pungarabato-01-314450059240176/</t>
  </si>
  <si>
    <t>Registro Civil</t>
  </si>
  <si>
    <t>EBE634A05FAE7D65E94D147F3E0B4F1F</t>
  </si>
  <si>
    <t>DIVORCIO JUDICIAL ENTRE NACIONALES</t>
  </si>
  <si>
    <t>ACTA DE NACIMIENTO, CREDENCIAL DE ELCTOR , DOS TESTIGOS CON SU REDENCIAL DE ELCTOR, REGISTRO DE MATRIMONIO.</t>
  </si>
  <si>
    <t>7364109</t>
  </si>
  <si>
    <t>835</t>
  </si>
  <si>
    <t>3E62F7AE25B73A8EB207D41768A37444</t>
  </si>
  <si>
    <t>MATRIMONIO ENTRE EXTRANJEROS A DOMICILIO</t>
  </si>
  <si>
    <t>ACTA DE CUALQUIER PARTE DEL EXTRANJERO, EL APOSTILLA DEL ACTA, POR EL SECRETARIO DEL ESTADO DONDE SE REGISTRO, COPIA DE IDENTIFICACION DE QUIEN COPAREZCA.</t>
  </si>
  <si>
    <t>7364108</t>
  </si>
  <si>
    <t>1ADAAFB7ADA0AC843857A975C3E64A16</t>
  </si>
  <si>
    <t>MATRIMONIO ENTRE EXTRANJEROS EN LA OFICINA</t>
  </si>
  <si>
    <t>7364107</t>
  </si>
  <si>
    <t>2409</t>
  </si>
  <si>
    <t>4CD583E0364E5EA1F1E72FFE9857FA7E</t>
  </si>
  <si>
    <t>rondines</t>
  </si>
  <si>
    <t>7364050</t>
  </si>
  <si>
    <t>8B033E6DADAC587562A9EFCC75E7D093</t>
  </si>
  <si>
    <t>EXPEDICION DE LICENC IAS</t>
  </si>
  <si>
    <t>MAYOR DE 18 AÑOS</t>
  </si>
  <si>
    <t>EXPEDICION DE LICENCIAS DE MOTOCICLISTA</t>
  </si>
  <si>
    <t>SER MAYOR DE EDAD Y TENER UNA MOTOCICLETA</t>
  </si>
  <si>
    <t>https://www.pungarabato.gob.mx/archivos/dependencias/catalogos2019/LICENCIAS-CATALOGO.pdf</t>
  </si>
  <si>
    <t>7364049</t>
  </si>
  <si>
    <t>350</t>
  </si>
  <si>
    <t>LEY DE INGRESOS PARA EL MUNICIPIO DE PUNGARABATO</t>
  </si>
  <si>
    <t>ARTICULO 27 LEY DE INGRESOS PARA EL MUNICIPIO DE PUNGARABATO 2018</t>
  </si>
  <si>
    <t>CAMBIO DE LICENCIA EN CASO DE DATOS MAL</t>
  </si>
  <si>
    <t>LICENCIAS</t>
  </si>
  <si>
    <t>AE2CB6A7AFBD4E0FA5CBBA71274CBAB5</t>
  </si>
  <si>
    <t>EXPEDICION DE LICENCIAS</t>
  </si>
  <si>
    <t>EXPEDICION DE LICENCIAS DE AUTOMOVILISTA</t>
  </si>
  <si>
    <t>SER MAYOR DE EDAD Y TENER UN AUTOMOVIL O CAMIONETAS</t>
  </si>
  <si>
    <t>7364048</t>
  </si>
  <si>
    <t>0A7ED5206070CF7298DA6E66FC04A575</t>
  </si>
  <si>
    <t>EXPEDICION DE LICENCIAS DE CHOFER</t>
  </si>
  <si>
    <t>7364047</t>
  </si>
  <si>
    <t>82897690D1C4193581B1D3D691809A14</t>
  </si>
  <si>
    <t>ACTAS DE MATRIMONIO</t>
  </si>
  <si>
    <t>ES VALIDO ANTE LA SOCIEDAD</t>
  </si>
  <si>
    <t>SOLICITUD ELABORADA COPIAS DE LOS TESTIGOS DE ( INE,NACIMIENTO,Y CURP Y DE LOS TESTIGOS Y COPIAS</t>
  </si>
  <si>
    <t>SOLICITUD DE MATRIMONIO ,ACTAS DE NACIMIENTO DE LOS CONTRIBUYENTES Y IDENTIFICACION</t>
  </si>
  <si>
    <t>7364001</t>
  </si>
  <si>
    <t>1835</t>
  </si>
  <si>
    <t>F605692557C12D6025E87CCB44AF64D6</t>
  </si>
  <si>
    <t>REGISTRO DE NACIMIENTO</t>
  </si>
  <si>
    <t>PARA TENER UN REGISTRO LEGAL</t>
  </si>
  <si>
    <t>COPIAS DE ACTAS DE NACIMIENTO Y CURP DE LOS PAPASY SOLICITUD ELABORADA</t>
  </si>
  <si>
    <t>COPIAS  DE LAS ACTAS DE NACIMIENTO , COPIAS DE SUS CREDENCIALES DE ELECTOR</t>
  </si>
  <si>
    <t>7364000</t>
  </si>
  <si>
    <t>BB484E7578ED43ED59B4703C50A9B2D6</t>
  </si>
  <si>
    <t>Cortes de cabello y aplicación de tintes</t>
  </si>
  <si>
    <t>PERSONAS DE LA POBLACIÓN EN GENERAL</t>
  </si>
  <si>
    <t>CORTES DE CABELLO GRATUITOS</t>
  </si>
  <si>
    <t>$0 INSCRIPCIÓN Y SEMESTRE</t>
  </si>
  <si>
    <t>CURP Y CREDENCIAL DE ELECTOR</t>
  </si>
  <si>
    <t>https://www.pungarabato.gob.mx/archivos/dependencias/catalogos2019/2020/CATALOGO%20ACADEMIA%20DIF%20jul-sep.pdf</t>
  </si>
  <si>
    <t>7363999</t>
  </si>
  <si>
    <t>LEY NÚMERO 479 DEL SISTEMA PARA EL DESARROLLO INTEGRAL DE LA FAMILIA DEL ESTADO DE GUERRERO</t>
  </si>
  <si>
    <t>REALIZAR UNA MEJORA DEL SERVICIO</t>
  </si>
  <si>
    <t>ACADEMIA DIF MUNICIPAL</t>
  </si>
  <si>
    <t>12C0848439E4FCD26C5D59815640664F</t>
  </si>
  <si>
    <t>ORGANIZAR EVENTOS</t>
  </si>
  <si>
    <t>REALIZAR EVENTOS SOCIALES Y CULTURALES</t>
  </si>
  <si>
    <t>7363935</t>
  </si>
  <si>
    <t>EA342949E1C333FE0F643DA1861E10B6</t>
  </si>
  <si>
    <t>CONSTANCIA DE PROPIEDAD, NO PROPIEDAD Y NO ADEUDO.</t>
  </si>
  <si>
    <t>ESTAR DADO DE ALTA EN EL PADRON DE CONTRIBUYENTES DE CATASTRO Y PREDIAL E IR AL CORRIENTE EN SUS PAGOS.</t>
  </si>
  <si>
    <t>ESTAR DADO DE ALTA EN EL PADRON DE CONTRIBUYENTES DE CATASTRO Y PREDIAL</t>
  </si>
  <si>
    <t>PARA CONSTANCIAS DE PROPIEDAD Y NO ADEUDO DEBE ESTAR DADO DE ALTA EN EL PADRON DE CONTRIBUYENTES, PARA EL CASO DE CONSTANCIAS DE NO PROPIEDAD, NINGUNO.</t>
  </si>
  <si>
    <t>https://www.pungarabato.gob.mx/archivos/dependencias/catastro/2021/CATALOGO%20DE%20SERVICIOS%202021%20CATASTRO%20Y%20PREDIAL.pdf</t>
  </si>
  <si>
    <t>7363934</t>
  </si>
  <si>
    <t>$83.20</t>
  </si>
  <si>
    <t>COSTO VARIABLE ART. 2 Y 5 FRAC. 4 DEL CODIGO FISCAL MUNICIPAL NUM. 152.</t>
  </si>
  <si>
    <t>ART. 2 Y 5 FRAC. 4 DEL CODIGO FISCAL MUNICIPAL NUM. 152.</t>
  </si>
  <si>
    <t>PRESENTAR QUEJA ANTE LA AUTORIDAD CORRESPONDIENTE</t>
  </si>
  <si>
    <t>CATASTRO Y PREDIAL</t>
  </si>
  <si>
    <t>400A2BDC6D0CBEA8DFEFA45DF20BC3E6</t>
  </si>
  <si>
    <t>PAGO DEL IMPUESTO PREDIAL</t>
  </si>
  <si>
    <t>CONTAR CON LAS ESCRITURAS DEL PREDIO A SU NOMBRE</t>
  </si>
  <si>
    <t>ESTAR DADO DE ALTA EN EL PADRON DE CATASTRO Y PREDIAL Y PRESENTAR EL ULTIMO RECIBO DE PAGO</t>
  </si>
  <si>
    <t>7363933</t>
  </si>
  <si>
    <t>COSTO VARIABLE DEPENDIENDO LA UBICACION Y  SUPERFICIE DEL TERRENO</t>
  </si>
  <si>
    <t>BEC59EA82B2A269A777A6ED41A2F2CB2</t>
  </si>
  <si>
    <t>CURSOS</t>
  </si>
  <si>
    <t>SE ASISTE A CADA CURSO QUE SE ASIGNA</t>
  </si>
  <si>
    <t>7364276</t>
  </si>
  <si>
    <t>B30D0D23B0364324C8A21F829222DB2B</t>
  </si>
  <si>
    <t>INCENDIOS A VEHICULOS</t>
  </si>
  <si>
    <t>SE ACUDE AL LUGAR DEL SINIESTRO</t>
  </si>
  <si>
    <t>7364275</t>
  </si>
  <si>
    <t>62A662131424B01770838C5379FCC360</t>
  </si>
  <si>
    <t>ARBOLES CAIDOS</t>
  </si>
  <si>
    <t>SE PROCEDE AL MOVIMIENTO DEL ARBOL</t>
  </si>
  <si>
    <t>7364274</t>
  </si>
  <si>
    <t>00ED4B838F946EA37F50121A76291EBB</t>
  </si>
  <si>
    <t>INCENDIOS DE CASA HABITACION</t>
  </si>
  <si>
    <t>SE ACUDE AL DOMICILIO A APAGAR EL FUEGO</t>
  </si>
  <si>
    <t>7364273</t>
  </si>
  <si>
    <t>7E27C62CE942447D3FB677EAC33ECF0B</t>
  </si>
  <si>
    <t>TALLER DE TEATRO</t>
  </si>
  <si>
    <t>ASISTIR DE LUNES A VIERNES ATUS CLASES</t>
  </si>
  <si>
    <t>7364213</t>
  </si>
  <si>
    <t>26B589738921DA0024F95269A55E57E9</t>
  </si>
  <si>
    <t>RENTA DE BIBLIOTECA</t>
  </si>
  <si>
    <t>REUNION Y CONFERENCIAS</t>
  </si>
  <si>
    <t>7364212</t>
  </si>
  <si>
    <t>5000</t>
  </si>
  <si>
    <t>BCB78FF882C53AAB03A579C3E89E2516</t>
  </si>
  <si>
    <t>RENTA DE AUDITORIO</t>
  </si>
  <si>
    <t>PARA EVENTOS CULTURALES</t>
  </si>
  <si>
    <t>7364211</t>
  </si>
  <si>
    <t>15000</t>
  </si>
  <si>
    <t>FC99A5D3A060108B80085A8F7EA7F883</t>
  </si>
  <si>
    <t>TALLER DE MUSiCA</t>
  </si>
  <si>
    <t>APRENDER A TOCAR INSTRUMENTO</t>
  </si>
  <si>
    <t>ASISTIR DE LUNES A VIERNES A CLASES CON INSTRUMENTO</t>
  </si>
  <si>
    <t>COPIA DELA ACTA DE NACIMIENTO Y CRUP</t>
  </si>
  <si>
    <t>7364210</t>
  </si>
  <si>
    <t>F51F0F014B004BD6CA3FF49EC12F3657</t>
  </si>
  <si>
    <t>Constancia de inexitencia</t>
  </si>
  <si>
    <t>Pasaporte oh Licencia</t>
  </si>
  <si>
    <t>7364156</t>
  </si>
  <si>
    <t>123</t>
  </si>
  <si>
    <t>Derecho de obtener su documento oficial</t>
  </si>
  <si>
    <t>198EE109488AB3D393841F0FFC63DF5A</t>
  </si>
  <si>
    <t>Tramite de Curp</t>
  </si>
  <si>
    <t>Copia del acta</t>
  </si>
  <si>
    <t>7364155</t>
  </si>
  <si>
    <t>Derecho de obtener su registro de identidad personal</t>
  </si>
  <si>
    <t>46071E4B3F447F03883F22C75112D865</t>
  </si>
  <si>
    <t>Copia fotostatica certificada del libro</t>
  </si>
  <si>
    <t>7364154</t>
  </si>
  <si>
    <t>89</t>
  </si>
  <si>
    <t>E21D8F70F0DABB4982FDFEA46FDD3B2E</t>
  </si>
  <si>
    <t>MATRIMONIO A DOMICILIO ENTRE NACIONALES</t>
  </si>
  <si>
    <t>ACTA DE NACIMIENTO DE LOS CONTRAYENTES , CREDENCIAL DE ELECTOR, CURP, CUATRO TESTIGOS DOS POR CADA CONTRAYENTE CON SU CREDENCIAL DE ELECTOR.</t>
  </si>
  <si>
    <t>7364106</t>
  </si>
  <si>
    <t>1924</t>
  </si>
  <si>
    <t>917EBF5B8912FC4F5594C9FC3DB38D76</t>
  </si>
  <si>
    <t>REGISTRO DE MATRIMONIO EN LA OFICINA ENTRE NACIONALES</t>
  </si>
  <si>
    <t>ACTAS DE NACIMIENTO Y CREDENCIAL DE LOS CONTRAYENTES, SOLICITUD ELABORADA, CUATRO TESTIGOS DOS POR CADA CONTRAYENTE Y PRESENTAR COPIA DE CREDENCIAL DE ELECTOR,</t>
  </si>
  <si>
    <t>7364105</t>
  </si>
  <si>
    <t>574</t>
  </si>
  <si>
    <t>A7E59A36B746677C8CB4B7AC8CB5842D</t>
  </si>
  <si>
    <t>REGISTRO DE ADOPCION</t>
  </si>
  <si>
    <t>ORIGINAL DE LA CONSTANCIA DE ALUMBRAMIENTO, ACTA DE NACIMIENTO, COPIA DE CREDENCIAL DE ELCTOR</t>
  </si>
  <si>
    <t>7364104</t>
  </si>
  <si>
    <t>A50F3A4D3499446957ACA28E042E65CD</t>
  </si>
  <si>
    <t>planta de tratamiento (mantenimiento)</t>
  </si>
  <si>
    <t>mantener las areas verdes en buen estado y podar los arboles.</t>
  </si>
  <si>
    <t>vigilar y supervisar, la  PTAR.</t>
  </si>
  <si>
    <t>acudir a la direcciòn de la PTAR.</t>
  </si>
  <si>
    <t>https://www.pungarabato.gob.mx/archivos/dependencias/catalogos2019/2019/CATALOGO%20ECOLOGIA.pdf</t>
  </si>
  <si>
    <t>2 DIAS</t>
  </si>
  <si>
    <t>7364046</t>
  </si>
  <si>
    <t>LEY NÚMERO 878 DEL EQUILIBRIO ECOLÓGICO Y LA PROTECCIÓN AL AMBIENTE DEL ESTADO DE GUERRERO Y REGLAMENTO DE ECOLOGIA.</t>
  </si>
  <si>
    <t>EL CIUDADANO TIENE DERECHO A SOLICITAR EL SERVICIO CORRESPONDIENTE A LA DIRECCION PARA DARLE SOLUCION COMO SERVIDORES PUBLICOS CON AMABILIDAD Y RESPETO AL PROBLEMA PLANTEADO.</t>
  </si>
  <si>
    <t>Direccion de Ecologia</t>
  </si>
  <si>
    <t>306555BA776C8C9E9F1ACABCFF57E089</t>
  </si>
  <si>
    <t>reforestaciòn a areas verdes</t>
  </si>
  <si>
    <t>sembrar y mantener en buen estado  los bulevares y camellones de la cabecera mpal.</t>
  </si>
  <si>
    <t>solicitarlo ala dirección de ecologia</t>
  </si>
  <si>
    <t>acudir a la direcciòn de ecologia</t>
  </si>
  <si>
    <t>7364045</t>
  </si>
  <si>
    <t>E96743C2F7F714B1416D2DE5EFFAF042</t>
  </si>
  <si>
    <t>campaña de capacitaciòn</t>
  </si>
  <si>
    <t>material y equipo necesario, para su buen estado</t>
  </si>
  <si>
    <t>asistir ala planta de tratamiento de aguas residuales, y  dar mantenimiento a las areas verdes.</t>
  </si>
  <si>
    <t>7364044</t>
  </si>
  <si>
    <t>9C964F02CA9262D1F12A8047A7EE8FE8</t>
  </si>
  <si>
    <t>Taller de Corte y Confección</t>
  </si>
  <si>
    <t>OTORGAR UNA CARRERA TECNICA</t>
  </si>
  <si>
    <t>CREDENCIAL DE ELECTOR, CURP, CERTIFICADO DE SECUNDARIA Y ACTA DE NACIMIENTO</t>
  </si>
  <si>
    <t>7363998</t>
  </si>
  <si>
    <t>DFA35C18DE941B3812994083DC8D95B3</t>
  </si>
  <si>
    <t>Taller de Inglés</t>
  </si>
  <si>
    <t>7363997</t>
  </si>
  <si>
    <t>C563596E7D210712D73E6FC5507162A4</t>
  </si>
  <si>
    <t>Taller de Secretariado y Computación</t>
  </si>
  <si>
    <t>7363996</t>
  </si>
  <si>
    <t>19ED4C3343C6847584DFD839A555E7F7</t>
  </si>
  <si>
    <t>REGISTRO DE ESCRITURAS DE CORET O INVISUR</t>
  </si>
  <si>
    <t>2 COPIAS DE ESCRITURA, 2 COPIAS DEL INE, PLANO DE LOCALIZACION Y PAGAR UN AÑO DE PREDIAL.</t>
  </si>
  <si>
    <t>PRESENTAR 2 COPIAS DE LA ESCRITURA, 2 COPIAS DEL INE, PLANO DE LOCALIZACION DEL PREDIO Y FORLA 3 REQUISITADA</t>
  </si>
  <si>
    <t>8 DIAS</t>
  </si>
  <si>
    <t>7363932</t>
  </si>
  <si>
    <t>CATASTRO YPREDIAL</t>
  </si>
  <si>
    <t>A558221B035BE58CE8EED609EA543267</t>
  </si>
  <si>
    <t>ALTA AL PADRON O  TRASLADO DE DOMINIO</t>
  </si>
  <si>
    <t>TENER UAN PROPIEDAD Y LA DOCUMENTACION REQUERIDA A SU NOMBRE</t>
  </si>
  <si>
    <t>2 COPIAS DE LA ESCRITURA, AVALUO FISCAL, PLANO DE LOCALIZACION, INE Y PAGO DE PREDIAL ACTUAL.</t>
  </si>
  <si>
    <t>2 COPIAS DE LA ESCRITURA, 2 COPIAS DE PLANO DE LOCALIZACION,1 FORMA 3 DCC REQUISITADA, 2 COPIAS DE LA CREDENCIAL DE ELECTOR DEL SOLICITANTE, AVALUO FISCAL.</t>
  </si>
  <si>
    <t>7363931</t>
  </si>
  <si>
    <t>COSTO VARIABLE DEPENDIENDO LA UBICACIÓN Y SUPERFICIE DEL TERRENO</t>
  </si>
  <si>
    <t>50E9166CC968988543282E2199825225</t>
  </si>
  <si>
    <t>PROGRAMA PENSIÓN PARA EL BIENESTAR DE LAS PERSONAS ADULTAS MAYORES</t>
  </si>
  <si>
    <t>PERSONAS MAYORES DE 68 AÑOS Y MÁS</t>
  </si>
  <si>
    <t>PERSONAS MAYORES DE 68 AÑOS DE BAJO RECURSOS</t>
  </si>
  <si>
    <t>S MAYORES. Tener 68 años o más.</t>
  </si>
  <si>
    <t>ACTA, CURP. CREDENCIAL, COMPROBANTE DE DOMICILIO</t>
  </si>
  <si>
    <t>https://www.pungarabato.gob.mx/archivos/dependencias/catalogos2019/2019/CATALOGO%20DESAROLLO%20SOCIAL%202019.pdf</t>
  </si>
  <si>
    <t>BIMESTRAL</t>
  </si>
  <si>
    <t>7363930</t>
  </si>
  <si>
    <t>ARTICULO 79 LEY ORGANICA DEL MUNICIPIO LIBRE DEL ESTADO DE GUERRERO</t>
  </si>
  <si>
    <t>https://www.facebook.com/desocial.pung</t>
  </si>
  <si>
    <t>DESARROLLO SOCIAL</t>
  </si>
  <si>
    <t>SE GESTIONA ANTE LA SECRETARIA DE DESARROLLO ESTATAL UNA VEZ POR AÑO, LA OFICINA FUNCIONA SOLO COMO ENLACE</t>
  </si>
  <si>
    <t>18C791D4CAE4AE256CD3AA956C8EF30E</t>
  </si>
  <si>
    <t>SERVICIOS ESPECIALES</t>
  </si>
  <si>
    <t>SE BRINDA APOYO A LA COMUNIDAD PARA DIFERENTES EVENTOS O NECESIDADES.</t>
  </si>
  <si>
    <t>7364272</t>
  </si>
  <si>
    <t>01B6300EFDE1A6BAB16CE470CE6B91BD</t>
  </si>
  <si>
    <t>INUNDACIONES</t>
  </si>
  <si>
    <t>SE MONITOREA Y SE ACUDE AL LUGAR DE LOS HECHOS.</t>
  </si>
  <si>
    <t>7364271</t>
  </si>
  <si>
    <t>2987026042B7FFA2BDFF1AEB8F4C0C88</t>
  </si>
  <si>
    <t>FUGA DE GAS</t>
  </si>
  <si>
    <t>SE APOYA EN EL LUGAR DE LOS HECHOS</t>
  </si>
  <si>
    <t>7364270</t>
  </si>
  <si>
    <t>125AEE0B4BFD2E3584EB61588E71BCC1</t>
  </si>
  <si>
    <t>ACCIDENTE DE PERSONAS</t>
  </si>
  <si>
    <t>DEPENDIENDO DEL ACCIDENTE ES EL APOYO</t>
  </si>
  <si>
    <t>7364269</t>
  </si>
  <si>
    <t>B00CE5C8DAF90BF9C6C5F287E3125506</t>
  </si>
  <si>
    <t>TALLER DE DANZA FOLCLORICA</t>
  </si>
  <si>
    <t>PRACTICAS DE BAILES REGIONSALES</t>
  </si>
  <si>
    <t>ASISTIR DE LUNES A VIERNES A CLASES</t>
  </si>
  <si>
    <t>7364209</t>
  </si>
  <si>
    <t>FA05190CC97A1E1EF8C8D8D810CB9FC1</t>
  </si>
  <si>
    <t>RECOLECCION DE BASURA EN LAS ESCUELAS MUNICIPALES</t>
  </si>
  <si>
    <t>LIMPIEZA, DISMINUCION DE PLAGAS Y ENFERMEDADES, CONTRIBUCION AL DESARROLLO Y CUIDADO DEL AMBIENTE ESCOLAR</t>
  </si>
  <si>
    <t>https://www.pungarabato.gob.mx/archivos/dependencias/catalogos2019/LIMPIA-catalogo.pdf</t>
  </si>
  <si>
    <t>7364208</t>
  </si>
  <si>
    <t>Reglamento de Limpia, Articulo 2</t>
  </si>
  <si>
    <t>DERECHO AL SANEAMIENTO Y MANUTENCION DEL MUNICIPIO, ERRADICACION DE PLAGAS  PARA EL BIENESTAR DE LA POBLACION DEL MUNICIPIO</t>
  </si>
  <si>
    <t>DIRECCION DE LIMPIA</t>
  </si>
  <si>
    <t>0D4E2A137A2240359BD8D2E2495F2DE6</t>
  </si>
  <si>
    <t>SE REALIZA LIMPIEZA GENERAL EN LOS MERCADOS "SALVADOR SANTAMARIA" Y "LAZARO CARDENAS"</t>
  </si>
  <si>
    <t>LIMPIEZA Y BIENESTAR PARA TODA LA POBLACION QUE LABORA Y ACUDE A LOS DIFERENTES MERCADOS DE LA CIUDAD</t>
  </si>
  <si>
    <t>7364207</t>
  </si>
  <si>
    <t>8E53186E51FF01E3E1ABC1DCAE2CAFC5</t>
  </si>
  <si>
    <t>LIMPIEZA DE ZONAS PUBLICAS; RECOLECCION DE DESECHOS EN GENERAL</t>
  </si>
  <si>
    <t>LIMPIEZA, DISMINUCION DE PLAGAS Y ENFERMEDADES, CONTRIBUCION AL DESARROLLO Y CUIDADO DEL MEDIO AMBIENTE</t>
  </si>
  <si>
    <t>7364206</t>
  </si>
  <si>
    <t>Reglamento de Limpia, Articulo 1</t>
  </si>
  <si>
    <t>0D60BBBAC45AB061042B310874081A8E</t>
  </si>
  <si>
    <t>Copia certificada</t>
  </si>
  <si>
    <t>7364153</t>
  </si>
  <si>
    <t>Derecho de obtener su copia certificada</t>
  </si>
  <si>
    <t>EE3AB714CFDB4A4D1783F84E4DBDF494</t>
  </si>
  <si>
    <t>Registro de inscripcion de: nacimiento, matrimonio, divorcio</t>
  </si>
  <si>
    <t>7364152</t>
  </si>
  <si>
    <t>Derecho de obtener su doble nacionalidad</t>
  </si>
  <si>
    <t>A1D362109BA718ECF6DCF7A33714E90F</t>
  </si>
  <si>
    <t>Registro de Divorcio por sentencia</t>
  </si>
  <si>
    <t>Datos de los divorciantes</t>
  </si>
  <si>
    <t>La sentencia del Juez de primera instancia del ramo civil y de lo familiar</t>
  </si>
  <si>
    <t>7364151</t>
  </si>
  <si>
    <t>Derecho de obtener su registro de divorcio</t>
  </si>
  <si>
    <t>C13EE913E858407845FE79D02C3274F3</t>
  </si>
  <si>
    <t>REGISTRO DE LEGITIMITACION Y RECONOCIMIENTOS DE HIJOS</t>
  </si>
  <si>
    <t>ACTA DE NACIMIENTO , CREDENCIAL DE ELECTOR, COPIA DE IDENTIFICACION, DOS TESTIGOS CON SU COPIA DE CREDENCIAL DE ELECTOR, ORIGINAL DEL REGISTRO O COPIA DEL ACTA DE NACIMIENTO.</t>
  </si>
  <si>
    <t>7364103</t>
  </si>
  <si>
    <t>238</t>
  </si>
  <si>
    <t>D37630A563066184D279C004ECC8FE4C</t>
  </si>
  <si>
    <t>SOLICITUD ELABORADA, ORIGINAL DELA CONSTANCIA DE ALUMBRAMIENTO, COPIA DE ACTA DE NACIMIENTO DE LOS PADRES, DOS TESTIGOS COPIA DE CREDENCIAL.</t>
  </si>
  <si>
    <t>7364102</t>
  </si>
  <si>
    <t>4A274647599C3A2ADE38BA95CF0D54BB</t>
  </si>
  <si>
    <t>Prevención de la Violencia a través de Pláticas, Talleres y Conferencias</t>
  </si>
  <si>
    <t>Público en General</t>
  </si>
  <si>
    <t>Sensibilización y Concientización sobre la Violencia Intrafamiliar</t>
  </si>
  <si>
    <t>Personal</t>
  </si>
  <si>
    <t>Solicitud</t>
  </si>
  <si>
    <t>Solicitud Elaborada</t>
  </si>
  <si>
    <t>https://www.pungarabato.gob.mx/archivos/dependencias/catalogos2019/VIOLENCIA-INTRA-FAMILIAR.pdf</t>
  </si>
  <si>
    <t>Tres Días</t>
  </si>
  <si>
    <t>7364101</t>
  </si>
  <si>
    <t>No Dato</t>
  </si>
  <si>
    <t>Ley de Asistencia y Prevención de la Violencia Intrafamiliar del Estado de Guerrero Num. 280</t>
  </si>
  <si>
    <t>https://m.facebook.com/Unidad-contra-la-Violencia-Intrafamiliar-751465918610706/?__tn__=%2Cg</t>
  </si>
  <si>
    <t>Unidad Contra la Violencia Intrafamiliar</t>
  </si>
  <si>
    <t>78A2F025D75D5984EABE3A20B11F4797</t>
  </si>
  <si>
    <t>basureros  clandestinos</t>
  </si>
  <si>
    <t>vigilar, que no existan los basureros candestinos</t>
  </si>
  <si>
    <t>solicitarlo por escrito, y cuando se requiera.</t>
  </si>
  <si>
    <t>7364043</t>
  </si>
  <si>
    <t>B94DECA055E92F514A2E0375CFBB74EE</t>
  </si>
  <si>
    <t>quema de basura</t>
  </si>
  <si>
    <t>fomentar la educasión  cultural y ecologica  de nuestro medio ( entorno)</t>
  </si>
  <si>
    <t>oficio de solicitud  por escrito</t>
  </si>
  <si>
    <t>7364042</t>
  </si>
  <si>
    <t>FDFBF5265C7031E3A80ACAA80A538588</t>
  </si>
  <si>
    <t>recolecta y traslado de llantas</t>
  </si>
  <si>
    <t>para evitar  contaminasión, visual y mantener un ambiente  saludable.</t>
  </si>
  <si>
    <t>en este caso cuando sea  necesario y se requiera .</t>
  </si>
  <si>
    <t>7364041</t>
  </si>
  <si>
    <t>6F65FD23F65968DFF3C156565F52C0F5</t>
  </si>
  <si>
    <t>Taller de Manualidades</t>
  </si>
  <si>
    <t>7363995</t>
  </si>
  <si>
    <t>8CE688947E9F7E90EE8AEC751C6ECF09</t>
  </si>
  <si>
    <t>Taller de Cultora de Belleza</t>
  </si>
  <si>
    <t>7363994</t>
  </si>
  <si>
    <t>B6233053DA469C648837AE51FFC75F2C</t>
  </si>
  <si>
    <t>Atención psicologica</t>
  </si>
  <si>
    <t>Población en general</t>
  </si>
  <si>
    <t>Orientación y consejería profesional.</t>
  </si>
  <si>
    <t>Previa cita</t>
  </si>
  <si>
    <t>https://www.pungarabato.gob.mx/archivos/dependencias/catalogos2019/PPREVENCION-SOCIAL-DELITO.pdf</t>
  </si>
  <si>
    <t>una semana</t>
  </si>
  <si>
    <t>7363993</t>
  </si>
  <si>
    <t>https://www.pungarabato.gob.mx/archivos/planes_2019/PLAN%20DE%20TRABAJO%202019%20Prevencion-socil-delito.pdf</t>
  </si>
  <si>
    <t>Prevención Social del Delito</t>
  </si>
  <si>
    <t>CE47D40AA8A57D08B463D4505EFD31BB</t>
  </si>
  <si>
    <t>canalizacón a otras instancias.</t>
  </si>
  <si>
    <t>población en general</t>
  </si>
  <si>
    <t>En el momento</t>
  </si>
  <si>
    <t>7363992</t>
  </si>
  <si>
    <t>765FCCFCF60150E28276AED355524D10</t>
  </si>
  <si>
    <t>ENLACE DEL PROGRAMA PENSIÓN GUERRERO</t>
  </si>
  <si>
    <t>PERSONAS MAYORES DE 65 AÑOS Y MÁS</t>
  </si>
  <si>
    <t>PERSONAS DE BAJOS RECURSOS ECONOMICOS QUE NECESITAN APOYO PARA MEJORAR SU CALIDAD DE VIDA</t>
  </si>
  <si>
    <t>Tener 65 años o más.</t>
  </si>
  <si>
    <t>ANUAL</t>
  </si>
  <si>
    <t>7363929</t>
  </si>
  <si>
    <t>43F7F8E217C527CDC1C0856423517B18</t>
  </si>
  <si>
    <t>MEJORAMIENTO DE VIVIENDA</t>
  </si>
  <si>
    <t>PERSONAS EN SITUACIÓN DE MARGINACIÓN QUE VIVAN EN HACINAMIENTO</t>
  </si>
  <si>
    <t>SER PROPIETARIO DE LA VIVIENDA Y VIVIR MÁS DE 4 PERSONAS EN EL LUGAR</t>
  </si>
  <si>
    <t>CONSTANCIA O TITULO DE PROPIEDAD, ACTA, CURP. CREDENCIAL, COMPROBANTE DE DOMICILIO</t>
  </si>
  <si>
    <t>7363928</t>
  </si>
  <si>
    <t>SE GESTIONA ANTE LA SECRETARIA DEL BIENESTAR A NIVEL FEDERAL UNA VEZ POR AÑO, LA OFICINA FUNCIONA SOLO COMO ENLACE</t>
  </si>
  <si>
    <t>795ECB5B228B5AB850DB3D2BF626FAB7</t>
  </si>
  <si>
    <t>Diseño de flayer</t>
  </si>
  <si>
    <t>EL MENSAJE QUE SE QUIERA TRANSMITIR</t>
  </si>
  <si>
    <t>OFICIO DE SOLICITUD</t>
  </si>
  <si>
    <t>https://www.pungarabato.gob.mx/archivos/dependencias/catalogos2019/IMAGEN-CATALOGO..pdf</t>
  </si>
  <si>
    <t>1 A 2 DIAS</t>
  </si>
  <si>
    <t>7363927</t>
  </si>
  <si>
    <t>ARTICULO 73, FRACCION IX LEY ORGANICA DEL MUNICIPIO LIBRE.</t>
  </si>
  <si>
    <t>DIRECCION DE IMAGEN</t>
  </si>
  <si>
    <t>D4CE7CFBF319AA5808E548088B6192D1</t>
  </si>
  <si>
    <t>Entrevistas</t>
  </si>
  <si>
    <t>Entrevistas a diferentes personalidades.</t>
  </si>
  <si>
    <t>Linea</t>
  </si>
  <si>
    <t>Oficio de requisicion para cubri o difundir evento</t>
  </si>
  <si>
    <t>Horarios, Lugar, Fecha , Evento de quien y que se realiza</t>
  </si>
  <si>
    <t>https://www.pungarabato.gob.mx/archivos/dependencias/catalogos2019/COMUNICACION-SOCIAL.pdf</t>
  </si>
  <si>
    <t>7363926</t>
  </si>
  <si>
    <t>Fracciones de la I al XVI de la federal de procedimientos administrativos Articulo III</t>
  </si>
  <si>
    <t>Derecho a información</t>
  </si>
  <si>
    <t>https://m.facebook.com/Gob.Pungarabato/?__tn__=%2Cg</t>
  </si>
  <si>
    <t>Comunicación social</t>
  </si>
  <si>
    <t>1FC01F1E6DB08079BAFF89A0F3A072C0</t>
  </si>
  <si>
    <t>ACCIDENTES AUTOMOVILISTICOS</t>
  </si>
  <si>
    <t>SE ACUDE AL LUGAR DE LOS HECHOS Y SE BRINDA APOYO A QUIEN LO NECESITE.</t>
  </si>
  <si>
    <t>7364268</t>
  </si>
  <si>
    <t>B4FB52F334F3A0ECAC976F562C7881CD</t>
  </si>
  <si>
    <t>RESCATE DE PERSONAS</t>
  </si>
  <si>
    <t>DEPENDIENDO DE LA EXPOSICION DEL INDIVIDUO</t>
  </si>
  <si>
    <t>7364267</t>
  </si>
  <si>
    <t>29A8E13CF2ACA1AF21BD894AD146392E</t>
  </si>
  <si>
    <t>anuncios</t>
  </si>
  <si>
    <t>anuncios comerciales</t>
  </si>
  <si>
    <t>pago anterior</t>
  </si>
  <si>
    <t>https://www.pungarabato.gob.mx/archivos/dependencias/catalogos2019/2019/reglamentos-oct-dic-2019CATALOGO%20TRANSP.%20OCT.-DIC..pdf</t>
  </si>
  <si>
    <t>7364266</t>
  </si>
  <si>
    <t>600</t>
  </si>
  <si>
    <t>ley de ingresos articulo 50</t>
  </si>
  <si>
    <t>Quejarse ante las autoridades competentes</t>
  </si>
  <si>
    <t>https://www.pungarabato.gob.mx/archivos/planes_2019/PLAN%20DE%20TRABAJO%202018%20REGLAMENTOS.pdf</t>
  </si>
  <si>
    <t>GOBERNACION Y REGLAMENTOS</t>
  </si>
  <si>
    <t>E363CF6C2C8030A2D16E6DE2D15291DF</t>
  </si>
  <si>
    <t>constancias</t>
  </si>
  <si>
    <t>constancias de funcionalidad</t>
  </si>
  <si>
    <t>pago  anterios y giro comercial</t>
  </si>
  <si>
    <t>7364265</t>
  </si>
  <si>
    <t>ley de ingresos articulo 12</t>
  </si>
  <si>
    <t>677363860EB8A5C3A4B2567E20283754</t>
  </si>
  <si>
    <t>Reparacion</t>
  </si>
  <si>
    <t>publico en gneral del municipio</t>
  </si>
  <si>
    <t>Lamparas fundidas</t>
  </si>
  <si>
    <t>prsencial</t>
  </si>
  <si>
    <t>https://www.pungarabato.gob.mx/archivos/dependencias/catalogos2019/CATALOGO%20-%20%20alumbrado%20publico.pdf</t>
  </si>
  <si>
    <t>de 2 a 5 dias</t>
  </si>
  <si>
    <t>7364205</t>
  </si>
  <si>
    <t>precentar la inconformidad</t>
  </si>
  <si>
    <t>alumbrado publico</t>
  </si>
  <si>
    <t>49C41469E480E13A40504702C8BFD68B</t>
  </si>
  <si>
    <t>público en general del municipio</t>
  </si>
  <si>
    <t>Red electrica de el municipio</t>
  </si>
  <si>
    <t>7364204</t>
  </si>
  <si>
    <t>3DCAC86AADBE6E0F2A118B64DCE6D8FD</t>
  </si>
  <si>
    <t>BACHEO DE CALLES</t>
  </si>
  <si>
    <t>REPARACION BACHE HOYOS CALLE</t>
  </si>
  <si>
    <t>SOLICITUD POR ESCRITO</t>
  </si>
  <si>
    <t>SOLICITUD ELABORADA</t>
  </si>
  <si>
    <t>https://www.pungarabato.gob.mx/archivos/dependencias/catalogos2019/2019/CATALOGO%20OBRAS%20PUBLICAS-oct-2019.pdf</t>
  </si>
  <si>
    <t>4 DIAS HABILES</t>
  </si>
  <si>
    <t>7364203</t>
  </si>
  <si>
    <t>REGLAMENTO DE CONSTRUCCION PARA LOS MUNICIPIOS DEL ESTADO DE GUERRERO. ARTICULO N0.160</t>
  </si>
  <si>
    <t>RECIBIR  EL SERVICIO REQUERIDO   PUNTAMENTE</t>
  </si>
  <si>
    <t>DESARROLLO URBANO Y OBRAS PUBLICAS</t>
  </si>
  <si>
    <t>D039B5EAF63F51C3590AC87E728F059D</t>
  </si>
  <si>
    <t>PERMISO DE ENTROQUE DE DRENAJE</t>
  </si>
  <si>
    <t>SERVICIO DE DRENAJE</t>
  </si>
  <si>
    <t>COPIA DE ESCRITURA, PREDIAL ACTUALIZADO</t>
  </si>
  <si>
    <t>COPIA DE ESCRITURA</t>
  </si>
  <si>
    <t>3 DIAS HABILES</t>
  </si>
  <si>
    <t>7364202</t>
  </si>
  <si>
    <t>LEY DE INGRESOS PARA EL MUNICIPIO DE PUNGARABATO ARTICULO 23-III</t>
  </si>
  <si>
    <t>REGLAMENTO DE CONSTRUCCION PARA LOS MUNICIPIOS DEL ESTADO DE GUERRERO. ARTICULO N0.159</t>
  </si>
  <si>
    <t>8D477F3415353BC87E922411A2DFD08E</t>
  </si>
  <si>
    <t>Registro de Divorcio administrativo</t>
  </si>
  <si>
    <t>7364150</t>
  </si>
  <si>
    <t>CFF3F44660AF6269FE6C295C30F858F4</t>
  </si>
  <si>
    <t>Registro de Reconocimiento de hijo</t>
  </si>
  <si>
    <t>Datos para reconocer al hijo(a)</t>
  </si>
  <si>
    <t>7364149</t>
  </si>
  <si>
    <t>Derecho de obtener su registro de legitimidad</t>
  </si>
  <si>
    <t>AAE0660203CB2F6EEDA3B7340BF36452</t>
  </si>
  <si>
    <t>Registro de Defuncion</t>
  </si>
  <si>
    <t>familiares del difunto</t>
  </si>
  <si>
    <t>7364148</t>
  </si>
  <si>
    <t>Derecho de obtener su registro de defuncion</t>
  </si>
  <si>
    <t>158EF449CA25E5A5F37F936576601298</t>
  </si>
  <si>
    <t>Referencias de casos a otras Instancias</t>
  </si>
  <si>
    <t>Mujeres en Situación de Violencia</t>
  </si>
  <si>
    <t>Seguimiento oportuno al caso en cuestión</t>
  </si>
  <si>
    <t>Ser Mujer y acudir personalmente a las Instalaciones</t>
  </si>
  <si>
    <t>Copia de INE</t>
  </si>
  <si>
    <t>7364100</t>
  </si>
  <si>
    <t>B3DA40FF9FE00EC5D6E4547DD1ADF9C0</t>
  </si>
  <si>
    <t>Orientación, Asesoría y Acompañamiento Legal</t>
  </si>
  <si>
    <t>Defensa y Restitución de los Derechos de las Mujeres</t>
  </si>
  <si>
    <t>7364099</t>
  </si>
  <si>
    <t>D9989D3CEA2A4C0D5BD125A9B40E2E25</t>
  </si>
  <si>
    <t>Atención Psicológica e Intervención en crisis</t>
  </si>
  <si>
    <t>Fortalecimiento de las Habilidades ante una Situación de Violencia</t>
  </si>
  <si>
    <t>Previa Cita</t>
  </si>
  <si>
    <t>7364098</t>
  </si>
  <si>
    <t>D92C55E154E3B16ABE5896E2E3081AE8</t>
  </si>
  <si>
    <t>licencias ecologicas</t>
  </si>
  <si>
    <t>cuando lo soliciten y asi,tener  un control ecologico de las licencias</t>
  </si>
  <si>
    <t>realizar visita presencial en el lugar de los hechos.</t>
  </si>
  <si>
    <t>7364040</t>
  </si>
  <si>
    <t>62473E2C159B5DB7779BB42CB59E9CC6</t>
  </si>
  <si>
    <t>permiso de poda y cortes de árboles</t>
  </si>
  <si>
    <t>cuando sea necesario y requerido,para prevenir alguna catastrofe.</t>
  </si>
  <si>
    <t>que hagan su solicitud por escrito, a la direcciòn de ecologia.</t>
  </si>
  <si>
    <t>OFICIO DE SOLICITUD, COPIA DE LA CREDENCIAL</t>
  </si>
  <si>
    <t>7364039</t>
  </si>
  <si>
    <t>5324D9A1C907287638115CBDC6B30A3B</t>
  </si>
  <si>
    <t>CONSTANCIA DE MADRE SOLTERA</t>
  </si>
  <si>
    <t>SE EXPIDE LA CONSTANCIA DE MADRE SOLTERA,  PARA PROGRAMA SOCIAL CUANDO SE ABRE VENTANILLA PARA ESTE APOYO.</t>
  </si>
  <si>
    <t>CREDENCIAL DE ELECTOR, ACTA DE SUS HIJOS MENORES DE XV AÑOS.</t>
  </si>
  <si>
    <t>IDENTIFICACIÓN INE Y ACTA DE NACIMIENTO DEL MENOR..</t>
  </si>
  <si>
    <t>https://www.pungarabato.gob.mx/archivos/constancias/2019/CONSTANCIAS%20DE%20%20MADRES%20SOLTERAS.pdf</t>
  </si>
  <si>
    <t>7364038</t>
  </si>
  <si>
    <t>LEY DE INGRESOS 2016, ARTICULO 46, FRACCIÓN V.</t>
  </si>
  <si>
    <t>ES FACULTAD DE LA SECRETARÍA GENERAL LA EXPEDICIÓN DE CONSTANCIA DE MADRE SOLTERA., DE ACUERDO A LA LEY DE INGRESOS 2016, EN SU ARTÍCULO 46. FRACCIÓN V.</t>
  </si>
  <si>
    <t>208A069606CEB27465B25E58519E7B99</t>
  </si>
  <si>
    <t>Campañas de difusión a través de las redes sociales, folletos, poster, radio, para informar.</t>
  </si>
  <si>
    <t>Dar a conocer a la población en general los servicios.</t>
  </si>
  <si>
    <t>7363991</t>
  </si>
  <si>
    <t>5831EA14AFC50D727122362715D50DE0</t>
  </si>
  <si>
    <t>Conferencias a escuelas de nivel basico, medio y medio superior.</t>
  </si>
  <si>
    <t>Comunidad estudiantil</t>
  </si>
  <si>
    <t>Mediante conferencias, talleres prevenir y disminuir el indice de violencias y delitos.</t>
  </si>
  <si>
    <t>Solicitud para conferencia.</t>
  </si>
  <si>
    <t>De 2-3 días</t>
  </si>
  <si>
    <t>7363990</t>
  </si>
  <si>
    <t>13AF601050DB8B2FE662476852C6EA76</t>
  </si>
  <si>
    <t>SALUD ANIMAL</t>
  </si>
  <si>
    <t>POBLACION DEL MUNICIPIO DE PUNGARABATO</t>
  </si>
  <si>
    <t>CONSULTA CANINA</t>
  </si>
  <si>
    <t>COPIA DE LA CREDENCIAL DE ELCTOR</t>
  </si>
  <si>
    <t>https://www.pungarabato.gob.mx/archivos/dependencias/catalogos2019/SALUD-catalogo.pdf</t>
  </si>
  <si>
    <t>7363989</t>
  </si>
  <si>
    <t>SE ENCUENTRA EN EL REGLAMENTO INTERNO DE LA DIRECCION DE SALUD</t>
  </si>
  <si>
    <t>DIRECCION DE SALUD</t>
  </si>
  <si>
    <t>LEY 1212 DE SALUD DEL ESTADO ARTICULOS 46,51,54 Y 55 FUNDAMENTO CONSULTAS, LICENCIAS Y CERTIFICADOS DE SALUD</t>
  </si>
  <si>
    <t>https://www.facebook.com/Direccion-De-Salud-Municipal-De-Pungarabato-274690829833563/</t>
  </si>
  <si>
    <t>DIRECCION DE SALUD MUNICIPAL</t>
  </si>
  <si>
    <t>6D9CD1E020B234AE1535ECAC7CDE454A</t>
  </si>
  <si>
    <t>DESPARASITACION</t>
  </si>
  <si>
    <t>7363988</t>
  </si>
  <si>
    <t>50</t>
  </si>
  <si>
    <t>4BBD238FEA2DDCC1140EA5B69A3DF321</t>
  </si>
  <si>
    <t>Transmiciones en vivo</t>
  </si>
  <si>
    <t>Transmicion en vivo de eventos y actividades culturales, asi como tambien inaguración de obras.</t>
  </si>
  <si>
    <t>7363925</t>
  </si>
  <si>
    <t>B8661C6D130E0D6018F566973CB02C1D</t>
  </si>
  <si>
    <t>Cubrir eventos</t>
  </si>
  <si>
    <t>Cubrir eventos del ayuntamiento mediante distintos medios.</t>
  </si>
  <si>
    <t>7363924</t>
  </si>
  <si>
    <t>9FE4C8981658101B81B45F91C1834AE6</t>
  </si>
  <si>
    <t>Perifoneos</t>
  </si>
  <si>
    <t>El perifoneo es información de algún evento que esta pronto a realizarse.</t>
  </si>
  <si>
    <t>7363923</t>
  </si>
  <si>
    <t>A0AAC2742F2A9EC042339D6B3D808237</t>
  </si>
  <si>
    <t>Boletines de prensa</t>
  </si>
  <si>
    <t>El boletín es realizado para informar a la ciudadanía de las actividades realizadas por el ayuntamiento.</t>
  </si>
  <si>
    <t>7363922</t>
  </si>
  <si>
    <t>D7969CD5862621C5B19D7154546E7AF8</t>
  </si>
  <si>
    <t>recoleccion de basura</t>
  </si>
  <si>
    <t>por retiro de basura</t>
  </si>
  <si>
    <t>7364264</t>
  </si>
  <si>
    <t>ley de ingresos articulo 25</t>
  </si>
  <si>
    <t>270ED95786139666F3340AD6E1CDB439</t>
  </si>
  <si>
    <t>7364263</t>
  </si>
  <si>
    <t>56B0EA573606761FF136F1423319D286</t>
  </si>
  <si>
    <t>bajas</t>
  </si>
  <si>
    <t>licencias comerciales</t>
  </si>
  <si>
    <t>copia de la credencial y realizar pago</t>
  </si>
  <si>
    <t>7364262</t>
  </si>
  <si>
    <t>AEC831F7F07DD7AD292EF5485EA6167D</t>
  </si>
  <si>
    <t>panteon municipal</t>
  </si>
  <si>
    <t>construccion</t>
  </si>
  <si>
    <t>copia de la credencial de elector</t>
  </si>
  <si>
    <t>7364261</t>
  </si>
  <si>
    <t>ley de ingresos articulo 21</t>
  </si>
  <si>
    <t>B9718DD8412A6A763BFA70CE26A21539</t>
  </si>
  <si>
    <t>LICENCIA DE RUPTURA DE LA VIA PUBLICA</t>
  </si>
  <si>
    <t>CONSTRUCCION DE INFRAESTRUCTURA</t>
  </si>
  <si>
    <t>7364201</t>
  </si>
  <si>
    <t>POR METRO LINEAL-LEY DE INGRESOS PARA EL MUNICIPIO DE PUNGARABATO ARTICULO 43</t>
  </si>
  <si>
    <t>REGLAMENTO DE CONSTRUCCION PARA LOS MUNICIPIOS DEL ESTADO DE GUERRERO. ARTICULO  N0. 11</t>
  </si>
  <si>
    <t>COBRO DE ACUERDO A TARIFA</t>
  </si>
  <si>
    <t>15C633C54D5E17FBE295326491A295AF</t>
  </si>
  <si>
    <t>LICENCIA  DIRECTOR RESPONSABLE DE OBRA</t>
  </si>
  <si>
    <t>TOME A SU CARGO LA OPERACIÓN Y MANTENIMIENTO DE UNA EDIFICACION, ACEPTANDO LA RESPONSABILIDAD DE LA MISMA</t>
  </si>
  <si>
    <t>PERTENECER A UN COLEGIO DE INGENIERO O ARQUITECTOS Y CON TAR CON CEDULA PROFESIONAL</t>
  </si>
  <si>
    <t>7364200</t>
  </si>
  <si>
    <t>814</t>
  </si>
  <si>
    <t>LEY DE INGREOS PARA EL MUNICIPIO DE PUNGARABTO  ARTICULO 34</t>
  </si>
  <si>
    <t>REGLAMENTO DE CONSTRUCCION PARA LOS MUNICIPIOS DEL ESTADO DE GUERRERO. ARTICULO  N0. 39-47</t>
  </si>
  <si>
    <t>C86C3A63A99856BFF4DB96F6E6FE03D9</t>
  </si>
  <si>
    <t>CONSTANCIA DE VISTO BUENO DE SEGURIDAD Y OPERACION</t>
  </si>
  <si>
    <t>SEGURIDAD PARA USUARIOS</t>
  </si>
  <si>
    <t>DICTAMEN ESTRUCTURAL POR UN INGENIERO O ARQUITECTO</t>
  </si>
  <si>
    <t>15 DIAS HABILES</t>
  </si>
  <si>
    <t>7364199</t>
  </si>
  <si>
    <t>LEY DE INGRESOS PARA EL MUNICIPIO DE PUNGARABATO ARTICULO 47</t>
  </si>
  <si>
    <t>REGLAMENTO DE CONSTRUCCION PARA LOS MUNICIPIOS DEL ESTADO DE GUERRERO. ARTICULO N0.65</t>
  </si>
  <si>
    <t>AA5831FF6EE62E954090ECF5ED7372C6</t>
  </si>
  <si>
    <t>Registro de Matrimonio</t>
  </si>
  <si>
    <t>Inscripcion de su Matrimonio en Oficina</t>
  </si>
  <si>
    <t>Datos de los contrayentes</t>
  </si>
  <si>
    <t>7364147</t>
  </si>
  <si>
    <t>609</t>
  </si>
  <si>
    <t>Derecho de obtener su registro de matrimonio</t>
  </si>
  <si>
    <t>5EFC02B0FA2959281C60E946AEEF1467</t>
  </si>
  <si>
    <t>7364146</t>
  </si>
  <si>
    <t>0EF63F5ABD15D0A1DAF21A75A4B7EDFC</t>
  </si>
  <si>
    <t>ENLACES A MADRES SOLTERAS PARA APOYOS FEDERALES.</t>
  </si>
  <si>
    <t>MADRES SOLTERAS</t>
  </si>
  <si>
    <t>ATENCION Y ENLACE A PROGRAMAS DE APOYO A MADRES SOLTERAS.</t>
  </si>
  <si>
    <t>ACTA DE NACIMIENTO, CURP AL 200 %, COMPROBANTE DE DOMICILIO, IFE, 2 FOTOGRAFIAS T/INFANTIL A COLOR</t>
  </si>
  <si>
    <t>https://www.pungarabato.gob.mx/archivos/dependencias/catalogos2019/2019/CATALOGO%20MADRE%20SOLTERA-octubre-2019.pdf</t>
  </si>
  <si>
    <t>7364145</t>
  </si>
  <si>
    <t>PONER QUEJA EN EL H. AYUNTAMIENTO MUNICIPAL</t>
  </si>
  <si>
    <t>https://www.facebook.com/Enlace-Madres-Solteras-350201459133364/</t>
  </si>
  <si>
    <t>ENLACE DE MADRES SOLTERAS</t>
  </si>
  <si>
    <t>C478C7059F7D6E051CA76A161F93A404</t>
  </si>
  <si>
    <t>Citatorio conciliatorio</t>
  </si>
  <si>
    <t>Ciudadanos mayores de edad</t>
  </si>
  <si>
    <t>Posible solución a los conflictos entre particulares previo alguna demanda o denuncia penal</t>
  </si>
  <si>
    <t>Mayoria de edad</t>
  </si>
  <si>
    <t>Credencial de elector o doumento oficial con fortografia</t>
  </si>
  <si>
    <t>https://www.pungarabato.gob.mx/archivos/dependencias/catalogos2019/CATALOGO%20SINDICATURA.pdf</t>
  </si>
  <si>
    <t>1 a 5 dias habiles</t>
  </si>
  <si>
    <t>7364097</t>
  </si>
  <si>
    <t>Articulo 78 de la Ley Organica del Municipio Libre del Estado de Guerrero</t>
  </si>
  <si>
    <t>Derecho de asesoria juridica</t>
  </si>
  <si>
    <t>https://www.pungarabato.gob.mx/archivos/planes_2019/PLAN%20DE%20TRABAJO_SINDICATURA.pdf</t>
  </si>
  <si>
    <t>Sindicatura</t>
  </si>
  <si>
    <t>EF3677123D98972B52162F3283E3D5E8</t>
  </si>
  <si>
    <t>Expedicion de constancias del panteon municipal</t>
  </si>
  <si>
    <t>Documento oficial mediante el cual se acredita la plena posesion</t>
  </si>
  <si>
    <t>Contar con la posesion de un lote dentro del panteon municipal</t>
  </si>
  <si>
    <t>Copia de la credencial de elector o documento oficial con fotografia, pago de derechos municipales por la expedicion de la constancia asi como el visto bueno del encargado del panteon</t>
  </si>
  <si>
    <t>7364096</t>
  </si>
  <si>
    <t>Ley de ingresos para el Municipio de pungarabato, Gro.</t>
  </si>
  <si>
    <t>Tesoreria municipal</t>
  </si>
  <si>
    <t>Articulo 77 fraccion XXII de la Ley Organica del Municipio Libre del Estado de Guerrero</t>
  </si>
  <si>
    <t>Expedicion de documento oficial</t>
  </si>
  <si>
    <t>CBD8774F9101F4FE8D4181B2FEC657C4</t>
  </si>
  <si>
    <t>reemplazo  y ajuste de motores</t>
  </si>
  <si>
    <t>todas las unidades del H ayuntamiento municipal</t>
  </si>
  <si>
    <t>motores de las unidades moviles</t>
  </si>
  <si>
    <t>llevar unidad al taller</t>
  </si>
  <si>
    <t>https://www.pungarabato.gob.mx/archivos/dependencias/catalogos2019/2020/parque-vehic-CATALOGO%20-%20nuevo.pdf</t>
  </si>
  <si>
    <t>de 12 a 36 horas</t>
  </si>
  <si>
    <t>7364095</t>
  </si>
  <si>
    <t>gratuito para los usuarios de H ayuntamiento municipal</t>
  </si>
  <si>
    <t>a solicitar el servicio</t>
  </si>
  <si>
    <t>parque vehicular</t>
  </si>
  <si>
    <t>68D2DE14D5AABA6CFAD731AB092467D4</t>
  </si>
  <si>
    <t>CONSTANCIA DE TUTELA</t>
  </si>
  <si>
    <t>SE EXPIDE LA CONSTANCIA DE TUTELA DEL PROGRAMA DE PROSPERA,  A LAS PERSONAS QUE LO SOLICITEN.</t>
  </si>
  <si>
    <t>CREDENCIAL DE TITULAR, COPIA F1, Y ACTA DE NACIMIENTO DEL MENOR.</t>
  </si>
  <si>
    <t>IDENTIFICACIÓN INE, ACTA DENACIMIENTO DEL MENOR-</t>
  </si>
  <si>
    <t>https://www.pungarabato.gob.mx/archivos/constancias/2019/CONSTANCIA%20TUTELA.pdf</t>
  </si>
  <si>
    <t>7364037</t>
  </si>
  <si>
    <t>ES FACULTAD DE LA SECRETARÍA GENERAL LA EXPEDICIÓN DE CONSTANCIA DE TUTELA  DEL PROGRAMA PROSPERA., DE ACUERDO A LA LEY DE INGRESOS 2016, EN SU ARTÍCULO 46. FRACCIÓN V.</t>
  </si>
  <si>
    <t>AA90A8CEF303D3C68914181F79097A78</t>
  </si>
  <si>
    <t>CONSTANCIA DE AUSENCIA DE HOGAR</t>
  </si>
  <si>
    <t>SE EXPIDE LA CONSTANCIA DE AUSENCIA DE HOGAR PARA DAR DE BAJA A ALGUIEN DEL PROGRAMA DE PROSPERA,  A LAS PERSONAS QUE LO SOLICITEN.</t>
  </si>
  <si>
    <t>CREDENCIAL ELECTOR DE TITULAR Y COPIA DE F1.DEL PROGRAMA PROSPERA.</t>
  </si>
  <si>
    <t>IDENTIFICACIÓN INE, .</t>
  </si>
  <si>
    <t>https://www.pungarabato.gob.mx/archivos/constancias/2019/CONSTANCIA%20DE%20AUSENCIA%20DE%20HOGAR.pdf</t>
  </si>
  <si>
    <t>7364036</t>
  </si>
  <si>
    <t>ES FACULTAD DE LA SECRETARÍA GENERAL LA EXPEDICIÓN DE CONSTANCIAS DE AUSENCIA DE HOGAR DEL PROGRAMA PROSPERA., DE ACUERDO A LA LEY DE INGRESOS 2016, EN SU ARTÍCULO 46.</t>
  </si>
  <si>
    <t>822B25022B50815AFAA750553CC8A6BC</t>
  </si>
  <si>
    <t>CERTIFICACIÓN DE FIRMAS EN FORMATO DE CARTA PODER</t>
  </si>
  <si>
    <t>SE EXPIDE LA CERTIFICACIÓN DE FIRMAS,  A LAS PERSONAS QUE LO SOLICITEN PARA  TRÁMITES DE CORRECCIÓN DE ACTA DE NACIMIENTO.</t>
  </si>
  <si>
    <t>CREDENCIAL DE ELECTOR DE LOS QUE FIRMAN.</t>
  </si>
  <si>
    <t>https://www.pungarabato.gob.mx/archivos/constancias/2019/CERTIFICACION%20%20DE%20FIRMAS%20DE%20DOCUMENTOS%20QUE%20ACREDITAN%20UN%20ACTO%20JURIDICO.pdf</t>
  </si>
  <si>
    <t>7364035</t>
  </si>
  <si>
    <t>115</t>
  </si>
  <si>
    <t>LEY DE INGRESOS 2016, ARTICULO 46, FRACCIPÓN XI.</t>
  </si>
  <si>
    <t>ES FACULTAD DE LA SECRETARÍA GENERAL LA EXPEDICIÓN DE CERTIFICACIÓN DE FIRMA,  DE ACUERDO A LA LEY DE INGRESOS 2016, EN SU ART. 46. FRACC. XI.</t>
  </si>
  <si>
    <t>657E3C17F7421814FBD8183D61EB0DEF</t>
  </si>
  <si>
    <t>BAÑO CANINO</t>
  </si>
  <si>
    <t>7363987</t>
  </si>
  <si>
    <t>C2C1BBE8E50FC82F1AD2504599E4CF55</t>
  </si>
  <si>
    <t>CORTE CANINO</t>
  </si>
  <si>
    <t>7363986</t>
  </si>
  <si>
    <t>413A0125CF3ACD87D7AD87FED3AC0E94</t>
  </si>
  <si>
    <t>TRATAMIENTO CONTRA LA SARNA</t>
  </si>
  <si>
    <t>7363985</t>
  </si>
  <si>
    <t>2BAF110180D659EF9658417DC33F5570</t>
  </si>
  <si>
    <t>ESTERELIZACION CANINA</t>
  </si>
  <si>
    <t>7363984</t>
  </si>
  <si>
    <t>900</t>
  </si>
  <si>
    <t>206A5E12F689930143F54817D9443A48</t>
  </si>
  <si>
    <t>CONSULTA DENTAL</t>
  </si>
  <si>
    <t>7363978</t>
  </si>
  <si>
    <t>7CF5A3EDDA60B8FF0E90A37B58FC4C8D</t>
  </si>
  <si>
    <t>SERVICIOS AUXILIARES</t>
  </si>
  <si>
    <t>SUTURA POR PUNTO</t>
  </si>
  <si>
    <t>7363977</t>
  </si>
  <si>
    <t>9063D67D7C1734223A90B92B4729EC4E</t>
  </si>
  <si>
    <t>CURACIONES</t>
  </si>
  <si>
    <t>7363976</t>
  </si>
  <si>
    <t>30</t>
  </si>
  <si>
    <t>FB4951431B3ACAEFCD201F59BC3D05B6</t>
  </si>
  <si>
    <t>NEBULIZACIONES</t>
  </si>
  <si>
    <t>7363975</t>
  </si>
  <si>
    <t>6D2E117916AC910D4326F5C016EBFE0E</t>
  </si>
  <si>
    <t>Expedicion de Permisos de Carga y Descarga</t>
  </si>
  <si>
    <t>ciudadania</t>
  </si>
  <si>
    <t>se brinda el tramite de permisos para circulacion De formato Expedido por el Municipio</t>
  </si>
  <si>
    <t>Documentos Requeridos</t>
  </si>
  <si>
    <t>Credencial del solicitante</t>
  </si>
  <si>
    <t>https://www.pungarabato.gob.mx/archivos/dependencias/catalogos2019/2019/transito%20CATALOGO%20DE%20SERVICIOS%202019.pdf</t>
  </si>
  <si>
    <t>Minutos</t>
  </si>
  <si>
    <t>7363921</t>
  </si>
  <si>
    <t>Ley de ingresos seccion septima, Art. 1, Fraccion XXVI</t>
  </si>
  <si>
    <t>Ley organica del Municipio de Pungarabato, Capitulo V, Art. 61, Fraccion XI, XII, XIII, XIV y XV</t>
  </si>
  <si>
    <t>incomformarse</t>
  </si>
  <si>
    <t>https://www.facebook.com/profile.php?id=100010615200593</t>
  </si>
  <si>
    <t>Direccion de Transito Municipal</t>
  </si>
  <si>
    <t>9CC089D2ADCEC1C2A87B8C156106804B</t>
  </si>
  <si>
    <t>Expedicion de Permisos para Circular sin Placas</t>
  </si>
  <si>
    <t>Se apoya al Solicitante del Permiso a Proporcionarle el costo y dirigirlo a Tesoreria para el pago del Anterior mencionado</t>
  </si>
  <si>
    <t>Copia de Factura y Credencial del solicitante</t>
  </si>
  <si>
    <t>7363920</t>
  </si>
  <si>
    <t>49BDCFA1D51CA979A4F9B000A18AD1FA</t>
  </si>
  <si>
    <t>Constancia de No Infraccion</t>
  </si>
  <si>
    <t>Cuando Solicite el servicio para expedir oficio de Constancia de no infraccion, de Licencia, Placa, Y/o Tarjeta de Circulacion</t>
  </si>
  <si>
    <t>Datos del Vehiculo y/o Persona Fisica</t>
  </si>
  <si>
    <t>no requerido</t>
  </si>
  <si>
    <t>7363919</t>
  </si>
  <si>
    <t>10B853165759750F271A34CCFF229A0D</t>
  </si>
  <si>
    <t>exhumacion</t>
  </si>
  <si>
    <t>7364260</t>
  </si>
  <si>
    <t>330A6377554C818BD90308C88323A69F</t>
  </si>
  <si>
    <t>inhumacion</t>
  </si>
  <si>
    <t>7364259</t>
  </si>
  <si>
    <t>68028550E25DF1C460787FBB2AA56701</t>
  </si>
  <si>
    <t>seciones conseciones</t>
  </si>
  <si>
    <t>seciones y conseciones</t>
  </si>
  <si>
    <t>traspaso de locales comerciales</t>
  </si>
  <si>
    <t>copia de credencial de ambas personas, comprobante de domicilio</t>
  </si>
  <si>
    <t>7364258</t>
  </si>
  <si>
    <t>ley de ingresos articulo 49</t>
  </si>
  <si>
    <t>FBB5152899DEA9BA64D54B2B98FB232E</t>
  </si>
  <si>
    <t>regulación de comercio</t>
  </si>
  <si>
    <t>fijo, semifijo y ambulante</t>
  </si>
  <si>
    <t>7364257</t>
  </si>
  <si>
    <t>servicio gratuito</t>
  </si>
  <si>
    <t>B6EBA6CD8D2096BC157F2EB8C21640B2</t>
  </si>
  <si>
    <t>AUTORIZACION DE FRACCIONAMIENTO</t>
  </si>
  <si>
    <t>ORDENAMIENTO REGLAMENTARIO</t>
  </si>
  <si>
    <t>COPIA DE ESCRITURA, PREDIAL, PREDIAL ACTUALIZADO Y PLANO DEL FRACCIONAMIENTO ORIGINAL Y COPIA</t>
  </si>
  <si>
    <t>COPIA DE ESCRITURA, PREDIAL Y PLANO DEL FRACCIONAMIENTO ORIGINAL Y COPIA</t>
  </si>
  <si>
    <t>2 DIAS HABILES</t>
  </si>
  <si>
    <t>7364198</t>
  </si>
  <si>
    <t>DEPENDIENDO DE LA ZONA
DONDE SE UBICA EL
PREDIO
-LEY DE INGESOS PARA EL MUNICIPIO DE PUNGARABATO ARTICULO  36 Y 37</t>
  </si>
  <si>
    <t>REGLAMENTO SOBRE FRACCIONAMIENTO DE TERRENOS PARA LOS MUICIPIOS DEL ESTADO DE GUERRO. ARTICULO N0.33-38</t>
  </si>
  <si>
    <t>FA5E00C30A69AAE2BEE2B0A6B84B0206</t>
  </si>
  <si>
    <t>AUTORIZACION DE RELOTIFICACION</t>
  </si>
  <si>
    <t>COPIA DE ESCRITURA, PREDIAL ACTUALIZADO Y DEL PLANO DEL PREDIO</t>
  </si>
  <si>
    <t>COPIA DE ESCITURA Y DEL PLANO DEL PREDIO</t>
  </si>
  <si>
    <t>7364197</t>
  </si>
  <si>
    <t>DEPENDIENDO DE LA ZONA
DONDE SE UBICA EL
PREDIO
 - LEY DE INGRESOS PARA EL MUICIPIO DE PUNGARABATO ATICULO 36 Y 37</t>
  </si>
  <si>
    <t>REGLAMENTO DE FRACCIOAMIENTO DE TERRENOS PARA LOS MUNICIPIOS DEL ESTADO DE GUERRERO  ARTICULO N0.32</t>
  </si>
  <si>
    <t>5351A4C72AFC8EAF3460F19CD3B58BB9</t>
  </si>
  <si>
    <t>AUTORIZACION DE FUSION O SUBDIVISION DE TERRENOS</t>
  </si>
  <si>
    <t>COPIA DE ESCRITURA PREDIAL ACTUALIZADO Y PLANO  A FUSIONAR</t>
  </si>
  <si>
    <t>COPIA DE ESCRITURA Y PLANO A FUSIONAR</t>
  </si>
  <si>
    <t>7364196</t>
  </si>
  <si>
    <t>DEPENDIENDO DE LA ZONA
DONDE SE UBICA EL
PREDIO-LEY DE INGRESOS PARA EL MUNICIPIO DE PUNGARABATO ARTICULO  36 Y 37</t>
  </si>
  <si>
    <t>REGLAMENTO DE CONSTRUCCION PARA LOS MUNICIPOS DEL ESTADO DE GUERRERO. ARTICULO N0.19-23</t>
  </si>
  <si>
    <t>D5B06954411EB53810D387225CD1BD1A</t>
  </si>
  <si>
    <t>APOYO ALIMENTARIO</t>
  </si>
  <si>
    <t>ATENCION Y ENLACE AL APOYO ECONOMICO PARA LA CALIDAD ALIMENTICIA.</t>
  </si>
  <si>
    <t>7364144</t>
  </si>
  <si>
    <t>F1CDCEFADB43E641E0F4BA0527A8613B</t>
  </si>
  <si>
    <t>APOYO EN CARRERA PROFESIONAL.</t>
  </si>
  <si>
    <t>ATENCION Y ENLACE A PROGRAMAS DE APOYO A MADRES DE FAMILIA PARA SU FORMACION PROFESIONAL.</t>
  </si>
  <si>
    <t>7364143</t>
  </si>
  <si>
    <t>6F1AC03422F40E1944603806006D6500</t>
  </si>
  <si>
    <t>BECAS A MADRES SOLTERAS</t>
  </si>
  <si>
    <t>ATENCION Y ENLACE PARA BECAS A MADRES JOVENES Y JOVENES EMBARAZADAS.</t>
  </si>
  <si>
    <t>7364142</t>
  </si>
  <si>
    <t>04E94FA8FDAF74EEB0E5B8545A30E772</t>
  </si>
  <si>
    <t>servicio y reparacion de motonetas</t>
  </si>
  <si>
    <t>servicio a unidades moviles</t>
  </si>
  <si>
    <t>de 2 a 5 horas</t>
  </si>
  <si>
    <t>7364094</t>
  </si>
  <si>
    <t>168663B50DA2C41DD48F7DBDA7062EF2</t>
  </si>
  <si>
    <t>reparacion de soldaduras</t>
  </si>
  <si>
    <t>reparacion con soldadura</t>
  </si>
  <si>
    <t>depende el desperfecto</t>
  </si>
  <si>
    <t>7364093</t>
  </si>
  <si>
    <t>CDC39AB21BED5C713AB52D03B8B79A5E</t>
  </si>
  <si>
    <t>reparacion y reemplazo de llantas</t>
  </si>
  <si>
    <t>colocacion de llantas nuevas</t>
  </si>
  <si>
    <t>una hora</t>
  </si>
  <si>
    <t>7364092</t>
  </si>
  <si>
    <t>24E64E9160CE1902C57196E6CE43D216</t>
  </si>
  <si>
    <t>reemplazo de baterias</t>
  </si>
  <si>
    <t>baterias nuevas a unidades moviles</t>
  </si>
  <si>
    <t>en cuanto se consiga la bateria</t>
  </si>
  <si>
    <t>7364091</t>
  </si>
  <si>
    <t>2BEF8C2BD544F2EE26EFBBAE290A20EA</t>
  </si>
  <si>
    <t>CERTIFICACIÓN DE DATOS O DOCUMENTOS QUE OBRAN EN LOS ARCHIVOS DEL H. AYUNTAMIENTO</t>
  </si>
  <si>
    <t>SE EXPIDE CERTIFICACIÓN DE DOCUMENTOS QUE OBRAN EN LOS ARCHIVOS DEL H. AYUNTAMIENTO, A LAS PERSONAS QUE LO SOLICITEN</t>
  </si>
  <si>
    <t>QUE EL DOCUMENTO ESTE LEGIBLE</t>
  </si>
  <si>
    <t>https://www.pungarabato.gob.mx/archivos/constancias/2019/CERTFICACION%20DE%20DOCUMENTOS%20DEL%20H.%20AYUNTAMIENTO.pdf</t>
  </si>
  <si>
    <t>7364034</t>
  </si>
  <si>
    <t>LEY DE INGRESOS 2016, ARTICULO 46, FRACCIÓN XII.</t>
  </si>
  <si>
    <t>ES FACULTAD DE LA SECRETARÍA GENERAL LA EXPEDICIÓN DE CERTIFICACIÓN DEDOCUMENTOQUE OBRAN EN LOS ARCHIVOS DE ESTE H. AYUNTAMIENTO,, DE ACUERDO A LA LEY DE INGRESOS 2016, EN SU ARTÍCULO 46, FRACCIÓN XII-.</t>
  </si>
  <si>
    <t>1DF82449A8853C66A9C5EBD91357B7F5</t>
  </si>
  <si>
    <t>CERTIFICACIÓN DE DOCUMENTOS QUE ACREDITEN UN ACTO JURIDICO</t>
  </si>
  <si>
    <t>SE EXPIDE CERTIFICACIÓN DE DOCUMENTOS, A LAS PERSONAS QUE LO SOLICITEN Y PRINCIPALMENTE ES USADO COMO REQUISITO PARA ACREDITACIÓN DE UN ACTO JURÍDICO.</t>
  </si>
  <si>
    <t>7364033</t>
  </si>
  <si>
    <t>LEY DE INGRESOS 2016, ARTICULO 46, FRACCIÓN X.</t>
  </si>
  <si>
    <t>ES FACULTAD DE LA SECRETARÍA GENERAL LA EXPEDICIÓN DE CERTIFICACIÓN DEDOCUMENTO QUE ACREDITEN UNACTO JURÍDICO,, DE ACUERDO A LA LEY DE INGRESOS 2016, EN SU ARTÍCULO 46, FRACCIÓN X.</t>
  </si>
  <si>
    <t>2ADE7494010C3BC6069C09BEFF642DA3</t>
  </si>
  <si>
    <t>CONSTANCIA DE POBREZA</t>
  </si>
  <si>
    <t>SE EXPIDE LA CONSTANCIA DE POBREZA, A LAS PERSONAS QUE LO SOLICITEN Y PRINCIPALMENTE ES USADO COMO REQUISITO PARA APOYOS SOCIALES, DESCUENTO EN PAGOS DE CONSULTA MÉDICAS, DESCUENTOS EN PAGOS DE FIANZAS.</t>
  </si>
  <si>
    <t>https://www.pungarabato.gob.mx/archivos/constancias/2019/CONSTANCIA%20DE%20POBREZA.pdf</t>
  </si>
  <si>
    <t>7364032</t>
  </si>
  <si>
    <t>ES FACULTAD DE LA SECRETARÍA GENERAL LA EXPEDICIÓN DE CONSTANCIAS DE POBREZA, DE ACUERDO A LA LEY DE INGRESOS 2016, EN SU ARTÍCULO 46.</t>
  </si>
  <si>
    <t>F14A82860EFAAEDCA76946C931BD64BA</t>
  </si>
  <si>
    <t>SALUD BUCAL</t>
  </si>
  <si>
    <t>LIMPIEZA DENTAL</t>
  </si>
  <si>
    <t>7363983</t>
  </si>
  <si>
    <t>8C6D6EDADF046EF23F396FE50CD91055</t>
  </si>
  <si>
    <t>APLICACIÓN DE FLUOR</t>
  </si>
  <si>
    <t>7363982</t>
  </si>
  <si>
    <t>B2E16884CBE42C8BEB8D058965DEFF9E</t>
  </si>
  <si>
    <t>EXTRACCIONES</t>
  </si>
  <si>
    <t>7363981</t>
  </si>
  <si>
    <t>8EFBB1E652EF0228FA871D98902AF92C</t>
  </si>
  <si>
    <t>AMALGAMAS</t>
  </si>
  <si>
    <t>7363980</t>
  </si>
  <si>
    <t>785C680B7DFE7D46CA04905218EDBA8B</t>
  </si>
  <si>
    <t>UÑA ENTERRADA</t>
  </si>
  <si>
    <t>7363974</t>
  </si>
  <si>
    <t>009AAD8D0B1CF8B749A02C1D2F1143A1</t>
  </si>
  <si>
    <t>RETIRO DE SONDAS</t>
  </si>
  <si>
    <t>7363973</t>
  </si>
  <si>
    <t>35</t>
  </si>
  <si>
    <t>3F4E42C374BF237E4AED1801FBC6288A</t>
  </si>
  <si>
    <t>RETIRO DE PUNTOS</t>
  </si>
  <si>
    <t>7363972</t>
  </si>
  <si>
    <t>C4D2BA84A653AE5859155699CA8F1C90</t>
  </si>
  <si>
    <t>LAVADO OTICO</t>
  </si>
  <si>
    <t>7363971</t>
  </si>
  <si>
    <t>834E09CBE1F821B42D5B7B36BFCBD953</t>
  </si>
  <si>
    <t>Deslinde por Percance</t>
  </si>
  <si>
    <t>Apoyar a los Ciudadanos a llegar a acuerdos conciliatorios cuando sucede un percance vial</t>
  </si>
  <si>
    <t>Documentos de los conductores y Vehiculos</t>
  </si>
  <si>
    <t>7363918</t>
  </si>
  <si>
    <t>8EB595B1281B7ACE11964B94208034DF</t>
  </si>
  <si>
    <t>Apoyo Vial a Calle/Crucero</t>
  </si>
  <si>
    <t>se brinda el tramite de permisos para circulacion De formato Expedido por el Estado</t>
  </si>
  <si>
    <t>No Requrido</t>
  </si>
  <si>
    <t>No requerido</t>
  </si>
  <si>
    <t>7363917</t>
  </si>
  <si>
    <t>754C11BBEB6511B57325AE1093B5A17E</t>
  </si>
  <si>
    <t>Apoyo Vial a Escuelas</t>
  </si>
  <si>
    <t>Se brinda apoyo vial a la entrada y salida de los alumnos en los puntos marcados en el roll de Servicio diario</t>
  </si>
  <si>
    <t>7363916</t>
  </si>
  <si>
    <t>839A2B0FE7AD47C5F1406167C1482A79</t>
  </si>
  <si>
    <t>Cortejo Funebre</t>
  </si>
  <si>
    <t>Se brinda el apoyo Vial, a la ciudadania en Casos de Encaminamiento al Panteon Municipal</t>
  </si>
  <si>
    <t>Presentarse a la Direccion de Transito Municipal</t>
  </si>
  <si>
    <t>7363915</t>
  </si>
  <si>
    <t>315E57CFA47E7EF82447F55BCCF55E14</t>
  </si>
  <si>
    <t>via publica</t>
  </si>
  <si>
    <t>Uso de la via publica</t>
  </si>
  <si>
    <t>Copia del pago del año pasado</t>
  </si>
  <si>
    <t>7364256</t>
  </si>
  <si>
    <t>ley de ingresos articulo 19</t>
  </si>
  <si>
    <t>29EDF8AD9F828C172156186B9770E8B0</t>
  </si>
  <si>
    <t>eventos</t>
  </si>
  <si>
    <t>permisos fiestas</t>
  </si>
  <si>
    <t>copia de la credencia de elector</t>
  </si>
  <si>
    <t>7364255</t>
  </si>
  <si>
    <t>E291A93C5A766E8D7AC954C6B8C293CC</t>
  </si>
  <si>
    <t>carnets</t>
  </si>
  <si>
    <t>elaboracion de carnets</t>
  </si>
  <si>
    <t>copia de la credencial dos fotografias tamaño infantil</t>
  </si>
  <si>
    <t>7364254</t>
  </si>
  <si>
    <t>26B8C29F09AC652FB097AE865169EFFF</t>
  </si>
  <si>
    <t>pagos de permisos de via publica</t>
  </si>
  <si>
    <t>7364253</t>
  </si>
  <si>
    <t>4C679D2ECEE93F886511F5A2E4058A5E</t>
  </si>
  <si>
    <t>CONSTANCIA TERMINACION DE OBRA</t>
  </si>
  <si>
    <t>DOCUMENTO EXPEDIDO POR EL AYUNTAMIENTO, POR LAS QUE HACE CONSTAR QUE LAS EDIFICACIONES, RREUNEN LAS CONDICIONES DE SEGURIDAD PARA SU OPERACIO.</t>
  </si>
  <si>
    <t>LIC. DE CONSTRUCCION</t>
  </si>
  <si>
    <t>15 DIAS  HABILES</t>
  </si>
  <si>
    <t>7364195</t>
  </si>
  <si>
    <t>LEY DE INGRESOS PARA EL MUNICIPIO DE PUNGARABATO ARTICULO  47-3</t>
  </si>
  <si>
    <t>REGLAMENTO DE CONSTRUCCION PARA LOS MUNICIPOS DEL ESTADO DE GUERRERO.  ARTICULO N0. 66</t>
  </si>
  <si>
    <t>8A53AF64F980FC6E09B34C5AFDF8553B</t>
  </si>
  <si>
    <t>LICENCIA Y PERMISO DE CONSTRUCCION</t>
  </si>
  <si>
    <t>DOCUMENTO EXPEDIDO POR EL AYUNTAMIENTO OR EL QUE SE ATORIZA A LOS PROPIETARIOS O POSSEDORES AL DIRECTOR DE OBRA Y CORRESPONSABLES, SEGÚ SEA EL CASO, PARA CONSTRUIR, AMPLIAR, MODIFICAR, REPARAR O DEMOLER UA EDIICACION O INSTALACION.</t>
  </si>
  <si>
    <t>COPIA DE ESCRITURA, PREDIAL ACTULIZADO, PLANO ARQUITECTONICO CUANDO ASI SE REQUIEREA, COPIA COPIA ACTUALIZADA DE AGUA POTABLE .</t>
  </si>
  <si>
    <t>COPIA SIMPLE DE ESCRITURA , PREDIAL Y RECIBO DE AGUA ACTUALIZADOS</t>
  </si>
  <si>
    <t>5 DIAS HABILES</t>
  </si>
  <si>
    <t>7364194</t>
  </si>
  <si>
    <t>DEACUERDO A TIPO DE
CONSTRUCCION -LEY DE INGRESOS PARA EL MUNICIPIO DE PUNGARABATO ARTICULO  27</t>
  </si>
  <si>
    <t>REGLAMENTO DE CONSTRUCCION PARA LOS MUNICIPOS DEL ESTADO DE GUERRERO. ARTICULO N0. 54</t>
  </si>
  <si>
    <t>COBRO  A RAZON DEL 1% SOBE EL VALOR DE LA OBRA DE ACERDO A LA TABULACION</t>
  </si>
  <si>
    <t>67581B94B6A2B935F5886050C01D2639</t>
  </si>
  <si>
    <t>CONSTANCIA DE ALINEAMIENTO</t>
  </si>
  <si>
    <t>ES LA TRAZA DEL TERRENO QUE LIMITA EL PREDIO RESPECTIVO CON LA VIA PUBLICA EN USO O CON LA FUTURA VIA PUBLICA.</t>
  </si>
  <si>
    <t>COPIA DE PREDIAL  ACTUALIZADA, PLANO DEL TERRENOY ESCRITURA</t>
  </si>
  <si>
    <t>COPIA SIMPLE DE ESCRITURA</t>
  </si>
  <si>
    <t>1 DIA HABIL</t>
  </si>
  <si>
    <t>7364193</t>
  </si>
  <si>
    <t>POR METRO LINEAL- LEY DE INGESOS PARA EL MUNICIPIO DE PUNGARABATO ARTICULO 40</t>
  </si>
  <si>
    <t>REGLAMENTO DE CONSTRUCCION PARA LOS MUNICIPOS DEL ESTADO DE GUERRERO.  ARTICULO  N0.29</t>
  </si>
  <si>
    <t>COBRO  POR METRO LINEAL DE ACUERDO A TARIFA</t>
  </si>
  <si>
    <t>2537CD02296089093A8D04EE875CD4C8</t>
  </si>
  <si>
    <t>DIFERENTES ACTIVIDADES A DESARROLLAR</t>
  </si>
  <si>
    <t>NIÑOS DE 6 A 12 AÑOS</t>
  </si>
  <si>
    <t>FUNCION DE CINE, DIFERENTES CUROS</t>
  </si>
  <si>
    <t>Acta de Nacimiento</t>
  </si>
  <si>
    <t>DIFERENTE MATERIAL</t>
  </si>
  <si>
    <t>https://www.pungarabato.gob.mx/archivos/dependencias/catalogos2019/BIBLIOTECA.pdf</t>
  </si>
  <si>
    <t>7364141</t>
  </si>
  <si>
    <t>BIBLIOTECA PUBLICA</t>
  </si>
  <si>
    <t>BD311EF1C1E0948BB1FAB902552886BB</t>
  </si>
  <si>
    <t>ASESORAMIENTO DE TAREAS PARA NIÑOS</t>
  </si>
  <si>
    <t>PRESTAR ATENCION EN LAS TAREAS QUE SE TENGA DUDAS</t>
  </si>
  <si>
    <t>Usuarios</t>
  </si>
  <si>
    <t>UTILES ESCOLARES</t>
  </si>
  <si>
    <t>7364140</t>
  </si>
  <si>
    <t>C28FA87F13F36597A07DF7D620AC2282</t>
  </si>
  <si>
    <t>INTERNET</t>
  </si>
  <si>
    <t>PRESTACION DE INTERNET GRATUITO A LOS USUARIOS</t>
  </si>
  <si>
    <t>CREDENCIAL DE ESTUDIANTE, ELECTOR</t>
  </si>
  <si>
    <t>7364139</t>
  </si>
  <si>
    <t>9DF4734BB6CB5CE25AC82904BC08E903</t>
  </si>
  <si>
    <t>LA HORA DEL CUENTO</t>
  </si>
  <si>
    <t>REFORZAR EL HABITO DE LA LECTURA, ESCRITURA Y LA HORA DEL CUENTO.</t>
  </si>
  <si>
    <t>Credencial de Elector</t>
  </si>
  <si>
    <t>7364138</t>
  </si>
  <si>
    <t>E0657EDC983A7CBFBB1923F051841774</t>
  </si>
  <si>
    <t>reparacion electrica</t>
  </si>
  <si>
    <t>reparacion electrica a unidades moviles</t>
  </si>
  <si>
    <t>7364090</t>
  </si>
  <si>
    <t>99F8DD7BADB93E50A029E9AB4BFE4EA5</t>
  </si>
  <si>
    <t>correctivo</t>
  </si>
  <si>
    <t>depende la falla</t>
  </si>
  <si>
    <t>7364089</t>
  </si>
  <si>
    <t>63401095D880B06E2140CEB7A3BEF8B9</t>
  </si>
  <si>
    <t>preventivo</t>
  </si>
  <si>
    <t>servicio correctivo a unidades moviles</t>
  </si>
  <si>
    <t>tres horas</t>
  </si>
  <si>
    <t>7364088</t>
  </si>
  <si>
    <t>AA5AB917FC3309BFA1CF8B49BCB35662</t>
  </si>
  <si>
    <t>LIMPIEZA DE LA UNIDAD DEPORTIVA AREAS VERD.</t>
  </si>
  <si>
    <t>7364087</t>
  </si>
  <si>
    <t>https://www.facebook.com/unidad.colosio</t>
  </si>
  <si>
    <t>UNIDAD DEPORTIVA TANGANHUATO</t>
  </si>
  <si>
    <t>74D94D8840A16302EAB274E686B287F9</t>
  </si>
  <si>
    <t>CONSTANCIA DE MODO HONESTO DE VIVIR</t>
  </si>
  <si>
    <t>SE EXPIDE LA CONSTANCIA DE MODO HONESTO DE VIVIR A LAS PERSONAS QUE LO SOLICITEN Y PRINCIPALMENTE ES USADO COMO REQUISITO PARA OBTENER UN PERMISO DE CAZA.</t>
  </si>
  <si>
    <t>https://www.pungarabato.gob.mx/archivos/constancias/2019/CONSTANCIA%20DE%20MODO%20HONESTO%20DE%20VIVIR.pdf</t>
  </si>
  <si>
    <t>7364031</t>
  </si>
  <si>
    <t>ES FACULTAD DE LA SECRETARÍA GENERAL LA EXPEDICIÓN DE CONSTANCIAS DE MODO HONESTO DE VIVIR  DE ACUERDO A LA LEY DE INGRESOS 2016, EN SU ART. 46 FRACC. IV</t>
  </si>
  <si>
    <t>FABEEF68A2869A353F7654CAB4AC5117</t>
  </si>
  <si>
    <t>CONSTANCIA DE AVECINDAD</t>
  </si>
  <si>
    <t>SE EXPIDE LA CONSTANCIA DE AVECINDAD,  A LAS PERSONAS QUE LO SOLICITEN Y PRINCIPALMENTE ES USADO COMO REQUISITO PARA TRÁMITES EN LA SECRETARÍA DEL TRABAJO..</t>
  </si>
  <si>
    <t>IDENTIFICACION INE</t>
  </si>
  <si>
    <t>https://www.pungarabato.gob.mx/archivos/constancias/2019/CONSTANCIA%20DE%20AVECINDAD.pdf</t>
  </si>
  <si>
    <t>7364030</t>
  </si>
  <si>
    <t>LEY DE INGRESOS 2016, ARTICULO 46, FRACCIÓN IX.</t>
  </si>
  <si>
    <t>ES FACULTAD DE LA SECRETARÍA GENERAL LA EXPEDICIÓN DE CONSTANCIAS DE AVECINDAD, DE ACUERDO A LA LEY DE INGRESOS 2016, EN SU ARTÍCULO 46.</t>
  </si>
  <si>
    <t>E8DB870196F61F7F429B64D500854929</t>
  </si>
  <si>
    <t>CONSTANCIA DE ACTIVIDAD</t>
  </si>
  <si>
    <t>SE EXPIDE LA CONSTANCIA DE ACTIVIDAD  A LAS PERSONAS QUE LO SOLICITEN Y PRINCIPALMENTE ES USADO COMO REQUISITO PARA TRÁMITES EN LA SECRETARÍA DEL TRABAJO..</t>
  </si>
  <si>
    <t>https://www.pungarabato.gob.mx/archivos/constancias/2019/CONSTANCIA%20DE%20ACTIVIDAD.pdf</t>
  </si>
  <si>
    <t>7364029</t>
  </si>
  <si>
    <t>ES FACULTAD DE LA SECRETARÍA GENERAL LA EXPEDICIÓN DE CONSTANCIAS DE ACTIVIDAD, DE ACUERDO A LA LEY DE INGRESOS 2016, EN SU ARTÍCULO 46.</t>
  </si>
  <si>
    <t>08647404411AE9467A50D78D05558FFF</t>
  </si>
  <si>
    <t>RESINAS</t>
  </si>
  <si>
    <t>7363979</t>
  </si>
  <si>
    <t>7B76A9DE76E578567BAFABC266BA4F98</t>
  </si>
  <si>
    <t>PRUEBA DE GLUCOSA</t>
  </si>
  <si>
    <t>7363970</t>
  </si>
  <si>
    <t>BA97788168CDD7C72CEF4E6FAD1CD40B</t>
  </si>
  <si>
    <t>INYECCIONES</t>
  </si>
  <si>
    <t>7363969</t>
  </si>
  <si>
    <t>5A00D6C736C8AB8DC58BFE5586E4C48F</t>
  </si>
  <si>
    <t>TOMA DE PRESION ARTERIAL</t>
  </si>
  <si>
    <t>7363968</t>
  </si>
  <si>
    <t>81A72C77AE1FF891B5C80DC9774A7A19</t>
  </si>
  <si>
    <t>PLANIFICACION FAMILIAR</t>
  </si>
  <si>
    <t>7363967</t>
  </si>
  <si>
    <t>506D4495D89680FDCBC6D7514C4534AD</t>
  </si>
  <si>
    <t>Acoordonamiento a eventos</t>
  </si>
  <si>
    <t>Se acoordona a eventos Solicitados a La direccion de Transito</t>
  </si>
  <si>
    <t>Mediante Oficio</t>
  </si>
  <si>
    <t>Solicitar por Oficio</t>
  </si>
  <si>
    <t>7363914</t>
  </si>
  <si>
    <t>1B1CD5EF50A5332FEFED815169E2FB11</t>
  </si>
  <si>
    <t>Pago de Multas</t>
  </si>
  <si>
    <t>Otorgar el Servicio de la cotizacion para el pago de su multa</t>
  </si>
  <si>
    <t>Presentar Multa</t>
  </si>
  <si>
    <t>Papeleta de Infraccion</t>
  </si>
  <si>
    <t>7363913</t>
  </si>
  <si>
    <t>Tesoreria, pago variable dependiendo de la multa</t>
  </si>
  <si>
    <t>57CC9F64B930E2D305CE67A03D1D66D1</t>
  </si>
  <si>
    <t>MODULO VACIONAL AUTOTRANSPORTE</t>
  </si>
  <si>
    <t>PROVEDORES</t>
  </si>
  <si>
    <t>VERIFICAR QUE TODO VIAJERO CUENTE CON SEGURIDAD</t>
  </si>
  <si>
    <t>BOLETO DE VIAJERO</t>
  </si>
  <si>
    <t>7363912</t>
  </si>
  <si>
    <t>49E23B87995948260C9D1195ABF50379</t>
  </si>
  <si>
    <t>VERIFICACION DE CANASTA BASICA</t>
  </si>
  <si>
    <t>EXHIBIR EL PRECIO DEL PRODUCTO</t>
  </si>
  <si>
    <t>LISTA DE PRECIOS ACTUALIZADA</t>
  </si>
  <si>
    <t>7363911</t>
  </si>
  <si>
    <t>4A6AEF63295DE42183433671463C24B6</t>
  </si>
  <si>
    <t>servicio medico semanal</t>
  </si>
  <si>
    <t>servicio medico semana</t>
  </si>
  <si>
    <t>Copia del estudio realizado</t>
  </si>
  <si>
    <t>7364252</t>
  </si>
  <si>
    <t>ley de ingresos articulo 26</t>
  </si>
  <si>
    <t>3A97522EE6CE2DBB8C8CAFCAEEAD8C11</t>
  </si>
  <si>
    <t>Refrendo</t>
  </si>
  <si>
    <t>Refrendo licencia comercial</t>
  </si>
  <si>
    <t>Estar al corriente con sus pagos anteriores</t>
  </si>
  <si>
    <t>20 DIAS</t>
  </si>
  <si>
    <t>7364251</t>
  </si>
  <si>
    <t>A39DA3D2C47F35DF652A7EADAEA47CBE</t>
  </si>
  <si>
    <t>Aperturas</t>
  </si>
  <si>
    <t>Aperturas de licencias comerciales</t>
  </si>
  <si>
    <t>Cocia de la crdencial, comprobante de domicilio y llenar solicitud</t>
  </si>
  <si>
    <t>7364250</t>
  </si>
  <si>
    <t>850</t>
  </si>
  <si>
    <t>5BF1D49A330072DB068D070B47CB97A6</t>
  </si>
  <si>
    <t>EVENTOS ESPECIALES</t>
  </si>
  <si>
    <t>HACER CONCIENCIA DEL VALOR DE LAS MUJERES.</t>
  </si>
  <si>
    <t>7364249</t>
  </si>
  <si>
    <t>D06888DD38A18120C47AC04B795090C8</t>
  </si>
  <si>
    <t>LICENCIA DE USO DEL SUELO</t>
  </si>
  <si>
    <t>DICTAMEN APROBATORIO  PARA LA REALIZACION DE DETEMINADAS OBRAS</t>
  </si>
  <si>
    <t>COPIA DE PREDIAL ACTALIZADA Y ESCRITURA</t>
  </si>
  <si>
    <t>7364192</t>
  </si>
  <si>
    <t>REGLAMENTO DE CONSTRUCCION PARA LOS MUNICIPOS DEL ESTADO DE GUERRERO. ARTICULO N0. 30</t>
  </si>
  <si>
    <t>A3F07A13DACCDD7AC6D8C77DA2BF1A2E</t>
  </si>
  <si>
    <t>CONSTANCIA DE USO DE SUELO</t>
  </si>
  <si>
    <t>ESPECIFICA LA ZONA, DENSIDAD E INTENSIDAD DE USO EN RAZÓN DE SU UBICACIÓN.</t>
  </si>
  <si>
    <t>1  DIA HABIL</t>
  </si>
  <si>
    <t>7364191</t>
  </si>
  <si>
    <t>LEY DE INGRESOS PARA EL MUNICIPIO DE PUNGARABATO  ARTICULO  47-3</t>
  </si>
  <si>
    <t>REGLAMENTO DE CONSTRUCCION PARA LOS MUNICIPOS DEL ESTADO DE GUERRERO. ARTICULO N0. 30.1</t>
  </si>
  <si>
    <t>5217BA6EC2E2577285E24D7E0F250B29</t>
  </si>
  <si>
    <t>CONSTANCIA  DE NUMERO OFICIAL</t>
  </si>
  <si>
    <t>EL AYUNTAMIENTO PREVIA SOLICITUD, SEÑALARÁ PARA CADA PREDIO QUE TENGA FRENTE A LA VIA PUBLICA UN SOLO NUMERO OFICIAL.</t>
  </si>
  <si>
    <t>COPIA SIMPLE DE ESCITURA</t>
  </si>
  <si>
    <t>3 DIAS  HABILES</t>
  </si>
  <si>
    <t>7364190</t>
  </si>
  <si>
    <t>LEY DE INGRESOS PARA EL MUNICIPIO DE PUNGARABATO  ARTICULO  47-5</t>
  </si>
  <si>
    <t>REGLAMENTO DE CONSTRUCCION PARA LOS MUNICIPOS DEL ESTADO DE GUERRERO.  ARTICULO  N0.26</t>
  </si>
  <si>
    <t>EFCFE61B100A9F43433A074F00161A41</t>
  </si>
  <si>
    <t>ATENCION AL USUARIO</t>
  </si>
  <si>
    <t>ATENDER A TODAS LAS PERSONAS QUE LO REQUIERAN EN LA BIBLIOTECA</t>
  </si>
  <si>
    <t>Ser Persona</t>
  </si>
  <si>
    <t>7364137</t>
  </si>
  <si>
    <t>DCB25EB10DA3D3BF0F2A0B711DBF9C92</t>
  </si>
  <si>
    <t>Procuradora del Menor</t>
  </si>
  <si>
    <t>Niños en Situación de Violencia</t>
  </si>
  <si>
    <t>Defensa y Restitución de los Derechos de los niños</t>
  </si>
  <si>
    <t>COPIA DEL CURP Y COPIA DEL ACTA DE NACIMIENTO</t>
  </si>
  <si>
    <t>https://www.pungarabato.gob.mx/archivos/dependencias/catalogos2019/CATALOGO%20PROCURADORA.pdf</t>
  </si>
  <si>
    <t>7364136</t>
  </si>
  <si>
    <t>Ley de los derechos de los niños, niñas y adolescentes, artículo 121 y 122</t>
  </si>
  <si>
    <t>https://www.facebook.com/Direcci%C3%B3n-Procuraduria-de-la-defensa-del-menor-y-la-familia-869571053213576/?modal=admin_todo_tour</t>
  </si>
  <si>
    <t>Procuradoria de la defensa del menor</t>
  </si>
  <si>
    <t>FB6CCE9455B58A595FF21C7D148C15D8</t>
  </si>
  <si>
    <t>Unidad Basica de Rehabilitacion</t>
  </si>
  <si>
    <t>Personas que necesiten la atencion de fisoterapia y rehabilitacion, estimulacion temprana, lesiones traumatologicas, post operados de cadera, columna, osteoporosis, protesis, lesiones deportivas, reeducacion de la marcha, paralisis facial y ciatalgias.</t>
  </si>
  <si>
    <t>copia de la curp nuevo formato, credencial de elector al 200%, comprobante de domicilio reciente y acta de nacimiento reciente.</t>
  </si>
  <si>
    <t>7364135</t>
  </si>
  <si>
    <t>DCCD9274F1FC606068F63453754C0E89</t>
  </si>
  <si>
    <t>CLASES</t>
  </si>
  <si>
    <t>LIMPIEZA DE LA CANCHA DE FUTBOL RAPIDO</t>
  </si>
  <si>
    <t>7364086</t>
  </si>
  <si>
    <t>4F70959602C111D652F912BC82CA8678</t>
  </si>
  <si>
    <t>TORNEOS</t>
  </si>
  <si>
    <t>LIMPIEZA DE CANCHA DE FRONTENIS</t>
  </si>
  <si>
    <t>7364085</t>
  </si>
  <si>
    <t>C6972EB19C7A44288B3EE4922469EDFF</t>
  </si>
  <si>
    <t>LIMPIEZA DE LA PISTA DE TARTAR</t>
  </si>
  <si>
    <t>7364084</t>
  </si>
  <si>
    <t>AEF823139C841DE241C21138AEBF6127</t>
  </si>
  <si>
    <t>LIMPIEZA DEL GYM</t>
  </si>
  <si>
    <t>7364083</t>
  </si>
  <si>
    <t>395B5474F27E47121B0855DEDE2905E9</t>
  </si>
  <si>
    <t>CONSTANCIA DE GASTOS FUNERARIOS</t>
  </si>
  <si>
    <t>SE EXPIDE LA CONSTANCIA DE GASTOS FUNERARIOS, A LAS PERSONAS QUE LO SOLICITEN Y PRINCIPALMENTE ES USADO COMO REQUISITO PARA COBRAR GASTOS FUNERARIOS.</t>
  </si>
  <si>
    <t>CREDENCIAL ELECTOR DEL SOLICITANTE Y COPIA DE ACTA DE DEFUNCIÓN DE FAMILIAR.</t>
  </si>
  <si>
    <t>IDENTIFICACIÓN INE, ACTA DE DFUNCIÓN</t>
  </si>
  <si>
    <t>https://www.pungarabato.gob.mx/archivos/constancias/2019/CONSTANCIA%20GASTOS%20FUNERARIOS.pdf</t>
  </si>
  <si>
    <t>7364028</t>
  </si>
  <si>
    <t>ES FACULTAD DE LA SECRETARÍA GENERAL LA EXPEDICIÓN DE CONSTANCIAS DE GASTOS FUNERARIOS., DE ACUERDO A LA LEY DE INGRESOS 2016, EN SU ARTÍCULO 46.</t>
  </si>
  <si>
    <t>F0E224FEEB5B5A22FBB20E5B141441C0</t>
  </si>
  <si>
    <t>CONSTANCIA DE NO INSCRIPCIÓN AL SERV. MILITAR NAL.</t>
  </si>
  <si>
    <t>SE EXPIDE LA CONSTANCIA DE NO INGRESO AL SERVICIO NACIONAL MILITAR, A LAS PERSONAS QUE LO SOLICITEN Y PRINCIPALMENTE ES USADO COMO REQUISITO PARA TRAMITAR SU PRECARTILLA EN OTRO MPIO. O ESTADO.</t>
  </si>
  <si>
    <t>ACTA DE NACIMIENTO PARA CORROBORAR QUE ES NACIDO EN EL MUNICIPIO.</t>
  </si>
  <si>
    <t>https://www.pungarabato.gob.mx/archivos/constancias/2019/CONSTANCIA%20DE%20NO%20INSCRIPCION%20AL%20SERVICIO%20MILITAR.pdf</t>
  </si>
  <si>
    <t>7364027</t>
  </si>
  <si>
    <t>ES FACULTAD DE LA SECRETARÍA GENERAL LA EXPEDICIÓN DE CONSTANCIAS DE NO INSCRIPCIÓN AL S.M.N., DE ACUERDO A LA LEY DE INGRESOS 2016, EN SU ARTÍCULO 46, FRACCIÓN IX</t>
  </si>
  <si>
    <t>B1A95EE13190D8F04231EF3072566E56</t>
  </si>
  <si>
    <t>CONSTANCIA DE DOMICILIO FISCAL</t>
  </si>
  <si>
    <t>SE EXPIDE LA CONSTANCIA DE DOMICILIO FISCAL, A LAS PERSONAS QUE LO SOLICITEN Y PRINCIPALMENTE ES USADO COMO REQUISITO PARA  DARSE DE ALTA EN SRÍA DE HACIENDA Y HACIENDA..</t>
  </si>
  <si>
    <t>CREDENCIAL DE ELECTOR, GIRO COMERCIAL VIGENTE.</t>
  </si>
  <si>
    <t>https://www.pungarabato.gob.mx/archivos/constancias/2019/CONSTANCIA%20DOMICILIO%20FISCAL.pdf</t>
  </si>
  <si>
    <t>7364026</t>
  </si>
  <si>
    <t>LEY DE INGRESOS 2016, ARTICULO 46, FRACCIÓN VI.</t>
  </si>
  <si>
    <t>ES FACULTAD DE LA SECRETARÍA GENERAL LA EXPEDICIÓN DE CONSTANCIAS DE DOMICILIO FISCAL, DE ACUERDO A LA LEY DE INGRESOS 2016, EN SU ARTÍCULO 46, FRACCIÓN VI.</t>
  </si>
  <si>
    <t>290E6E5F1E46E0313E25BA41E5F4B7E9</t>
  </si>
  <si>
    <t>CONTROL DEL EMBARAZO</t>
  </si>
  <si>
    <t>7363966</t>
  </si>
  <si>
    <t>C59A074DF847F8B06F07A3867F737287</t>
  </si>
  <si>
    <t>CONTROL DEL NIÑO SANO</t>
  </si>
  <si>
    <t>7363965</t>
  </si>
  <si>
    <t>4915CFFA93CC1CDA09810ECCCD9D0FDF</t>
  </si>
  <si>
    <t>COMPROBANTE MEDICO PARA SOLICITUD DE APOYOS</t>
  </si>
  <si>
    <t>OBTENCION DE SU CERTIFICADO MEDICO</t>
  </si>
  <si>
    <t>ASISITIR PERSONALMENTE Y LLEVAR SU CREDENCIAL DE ELECTOR</t>
  </si>
  <si>
    <t>7363964</t>
  </si>
  <si>
    <t>42F93E7225447E3030897875CCBD99B5</t>
  </si>
  <si>
    <t>CONSULTA MEDICA</t>
  </si>
  <si>
    <t>CONSULTA DE MEDICA</t>
  </si>
  <si>
    <t>7363963</t>
  </si>
  <si>
    <t>72BFD69ABF64B74D2688FA0D62046B59</t>
  </si>
  <si>
    <t>OPERATIVO DEL BUEN FIN</t>
  </si>
  <si>
    <t>CONTROL DE PRECIOS</t>
  </si>
  <si>
    <t>PRESENCIAR LISTA DE PRECIOS ANTERIOR A LA SEMANA</t>
  </si>
  <si>
    <t>7363910</t>
  </si>
  <si>
    <t>7672EF32A02A1E97484C1BACACBE2DA6</t>
  </si>
  <si>
    <t>OPERATIVO DEL DIA DE MUERTOS</t>
  </si>
  <si>
    <t>PRESENCIAR LISTA DE PRECIOS</t>
  </si>
  <si>
    <t>7363909</t>
  </si>
  <si>
    <t>0AC0C21E02AF618375C5CB5B1E77ABA1</t>
  </si>
  <si>
    <t>VERIFICACION DE CALIBRACION DE BASCULAS</t>
  </si>
  <si>
    <t>PRECIO CORRECTO DEL PRODUCTO</t>
  </si>
  <si>
    <t>PAGO BANCARIO</t>
  </si>
  <si>
    <t>SOLICITUD LLENADA</t>
  </si>
  <si>
    <t>7363908</t>
  </si>
  <si>
    <t>UBICACION DE LA CASA COMERCIAL</t>
  </si>
  <si>
    <t>B87874C3DB501BB675F01DE31A5B0D0D</t>
  </si>
  <si>
    <t>ORGANIZACION DE FERIA DEL ESCOLAR</t>
  </si>
  <si>
    <t>GIRO COMERCIAL</t>
  </si>
  <si>
    <t>GIRO COMERCIAL U ORDEN DE PAGO</t>
  </si>
  <si>
    <t>7363907</t>
  </si>
  <si>
    <t>60708</t>
  </si>
  <si>
    <t>60709</t>
  </si>
  <si>
    <t>60710</t>
  </si>
  <si>
    <t>60711</t>
  </si>
  <si>
    <t>60712</t>
  </si>
  <si>
    <t>60713</t>
  </si>
  <si>
    <t>60714</t>
  </si>
  <si>
    <t>60715</t>
  </si>
  <si>
    <t>60716</t>
  </si>
  <si>
    <t>60717</t>
  </si>
  <si>
    <t>60718</t>
  </si>
  <si>
    <t>60719</t>
  </si>
  <si>
    <t>60720</t>
  </si>
  <si>
    <t>60721</t>
  </si>
  <si>
    <t>60722</t>
  </si>
  <si>
    <t>60723</t>
  </si>
  <si>
    <t>60724</t>
  </si>
  <si>
    <t>60725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</si>
  <si>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</si>
  <si>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</si>
  <si>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</si>
  <si>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</si>
  <si>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</si>
  <si>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</si>
  <si>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</si>
  <si>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</si>
  <si>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</si>
  <si>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</si>
  <si>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</si>
  <si>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</si>
  <si>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</si>
  <si>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</si>
  <si>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</si>
  <si>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</si>
  <si>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</si>
  <si>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</si>
  <si>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</si>
  <si>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3B4D82C6223071AD7F655573B67A68E5</t>
  </si>
  <si>
    <t>Calle</t>
  </si>
  <si>
    <t>FRAY JUAN BAUTISTA MOYA</t>
  </si>
  <si>
    <t>S/N</t>
  </si>
  <si>
    <t>Colonia</t>
  </si>
  <si>
    <t>CENTRO</t>
  </si>
  <si>
    <t>0001</t>
  </si>
  <si>
    <t>CD. ALTAMIRANO</t>
  </si>
  <si>
    <t>PUNGARABATO</t>
  </si>
  <si>
    <t>12</t>
  </si>
  <si>
    <t>Guerrero</t>
  </si>
  <si>
    <t>40660</t>
  </si>
  <si>
    <t>67-2-80-23 EXT 113</t>
  </si>
  <si>
    <t>tesoreria_pung@hotmail.com</t>
  </si>
  <si>
    <t>LUNES A VIERNES 8:30 - 15:00</t>
  </si>
  <si>
    <t>0E98288723DFF88ECAF41F8321C7861C</t>
  </si>
  <si>
    <t>INSTANCIA DE LA MUJER</t>
  </si>
  <si>
    <t>AV. LAS DELICIAS</t>
  </si>
  <si>
    <t>NUEVO HORIZONTE</t>
  </si>
  <si>
    <t>01767 67 28023</t>
  </si>
  <si>
    <t>mujer.pungarabato@gmail.com</t>
  </si>
  <si>
    <t>8:30-3:00pm Lunes a Viernes</t>
  </si>
  <si>
    <t>618AFB4DFA91A95D79072FAE21AF9874</t>
  </si>
  <si>
    <t>F2B27220AF3D68CC964B6B6F1C122BB4</t>
  </si>
  <si>
    <t>91D915E31DA6E18D17F07437D06EEBF9</t>
  </si>
  <si>
    <t>23B6E4709F66DAF7360A2A86294513E1</t>
  </si>
  <si>
    <t>Pungarabato</t>
  </si>
  <si>
    <t>Centro</t>
  </si>
  <si>
    <t>Altamirano</t>
  </si>
  <si>
    <t>7676728023</t>
  </si>
  <si>
    <t>desrural.pung@gmail.com</t>
  </si>
  <si>
    <t>Lun-vie 8:30-15:00 hrs</t>
  </si>
  <si>
    <t>9BF028CA14399AEC12A7C0B0DA344F79</t>
  </si>
  <si>
    <t>BFB892D5B5F76B2247B1F2F2418E7857</t>
  </si>
  <si>
    <t>E5598E3443563D1CBD68B32BFC1963E3</t>
  </si>
  <si>
    <t>ANTONIA</t>
  </si>
  <si>
    <t>ALTAMIRANO</t>
  </si>
  <si>
    <t>mercado.pung@gmail.com</t>
  </si>
  <si>
    <t>LUNES A VIERNES DE 8:00 A 3:00</t>
  </si>
  <si>
    <t>F8F46BEA117F9E1FC4F5845BE22DDEC8</t>
  </si>
  <si>
    <t>dif municipal</t>
  </si>
  <si>
    <t>Calzada</t>
  </si>
  <si>
    <t>las delicias</t>
  </si>
  <si>
    <t>sn</t>
  </si>
  <si>
    <t>Nuevo Horizonte</t>
  </si>
  <si>
    <t>cd. altamirano</t>
  </si>
  <si>
    <t>pungarabato</t>
  </si>
  <si>
    <t>7676726466</t>
  </si>
  <si>
    <t>pungarabatoDifUnidos1821@hotmail.com</t>
  </si>
  <si>
    <t>8:30 a 15:00 lunes a viernes</t>
  </si>
  <si>
    <t>7F3C171B9EB2FC77C1D5D18DA6960B7E</t>
  </si>
  <si>
    <t>EE1307CFCFA702B3C52973AE20060538</t>
  </si>
  <si>
    <t>70714492C7A07ADFADDA449C2C425029</t>
  </si>
  <si>
    <t>87713668140F1879127BBF4FA872C1A0</t>
  </si>
  <si>
    <t>RIO DEL ORO</t>
  </si>
  <si>
    <t>coordedeportes.pung@gmail.com</t>
  </si>
  <si>
    <t>8:30 AM A 3:00 PM DE LUNES A VIERNES</t>
  </si>
  <si>
    <t>129F0DF86EA3BC1516FAD11F6641EE07</t>
  </si>
  <si>
    <t>07DE251202985FD52A3658C120FE190E</t>
  </si>
  <si>
    <t>0103CE79030D1C6A9E4FF630DC1D21D6</t>
  </si>
  <si>
    <t>213F27E7126F0F81BF874EB23E870195</t>
  </si>
  <si>
    <t>MOYA</t>
  </si>
  <si>
    <t>Ciudad</t>
  </si>
  <si>
    <t>presidencia.pungarabato2018_2021@gmail.com</t>
  </si>
  <si>
    <t>8:30 A.M. A 15:00 P.M. Lun-Vie</t>
  </si>
  <si>
    <t>C79972DD00A562015B963D4E47DEE125</t>
  </si>
  <si>
    <t>FE2997F362549E42ACA7D1EAA810F227</t>
  </si>
  <si>
    <t>C68811355D811684D0FADD1EA01A0BB6</t>
  </si>
  <si>
    <t>Registro civil 03</t>
  </si>
  <si>
    <t>Benito Juarez</t>
  </si>
  <si>
    <t>Sin numero</t>
  </si>
  <si>
    <t>Pueblo</t>
  </si>
  <si>
    <t>Sinahua</t>
  </si>
  <si>
    <t>00014</t>
  </si>
  <si>
    <t>40675</t>
  </si>
  <si>
    <t>7676756079</t>
  </si>
  <si>
    <t>dpq01051969@gmail.com</t>
  </si>
  <si>
    <t>Lun-Vie de 09:00 a 15:00</t>
  </si>
  <si>
    <t>FAB6E5BBF83CF3AC03748C746C683AF9</t>
  </si>
  <si>
    <t>DD843416045C7E08940959A3C9C7300D</t>
  </si>
  <si>
    <t>ABDF95B18C4BD7701A8CBC21BDAC4FD3</t>
  </si>
  <si>
    <t>ALVARO OBREGON</t>
  </si>
  <si>
    <t>8</t>
  </si>
  <si>
    <t>7676727073</t>
  </si>
  <si>
    <t>profeco.pung@gmail.com</t>
  </si>
  <si>
    <t>LUNES A VIERNES DE 8:30 AM A 3:00 PM.</t>
  </si>
  <si>
    <t>D797C0A2685B50BAEBE76779C8FCB116</t>
  </si>
  <si>
    <t>F2D6BF991073966F6F7BB2B2AC2374ED</t>
  </si>
  <si>
    <t>Cerrada</t>
  </si>
  <si>
    <t>MORELOS</t>
  </si>
  <si>
    <t>centro</t>
  </si>
  <si>
    <t>Ciudad Altamirano</t>
  </si>
  <si>
    <t>casacultura.pung@gmail.com</t>
  </si>
  <si>
    <t>Lunes a viernes de 13:00-18:00</t>
  </si>
  <si>
    <t>C6E07ECA706A00842EF767369F51F81F</t>
  </si>
  <si>
    <t>9112462AD4D6852C1CA0911AD5C8E8AD</t>
  </si>
  <si>
    <t>EA7569EF76D83F8DA9FE10A30E26F455</t>
  </si>
  <si>
    <t>B5715710F214F055B04678C79A9EB522</t>
  </si>
  <si>
    <t>CA3FEDFC7B6A2ACB9A2BFF5B1172E9D5</t>
  </si>
  <si>
    <t>4A8A51B7C39CF8BF0093659AF4633715</t>
  </si>
  <si>
    <t>7C5D3B02E598CDFF76F6A3BF50CCFFC7</t>
  </si>
  <si>
    <t>Fray Juan Butista Moya esq. Con Av. Pungarabato</t>
  </si>
  <si>
    <t>cordinacionpungarabato@gmail.com</t>
  </si>
  <si>
    <t>lunes a viernes de 8:30- 19:00</t>
  </si>
  <si>
    <t>5E400FEC9E71C259A89D5B4F1B92C9FA</t>
  </si>
  <si>
    <t>PUNGARBATO</t>
  </si>
  <si>
    <t>s/n</t>
  </si>
  <si>
    <t>obrasPublicas_Pungarabato@hotmail.com</t>
  </si>
  <si>
    <t>DE LUNES A VIERNES DE 8:00 A 03:00</t>
  </si>
  <si>
    <t>681A95FBFB20B074A65D6EF4B706963F</t>
  </si>
  <si>
    <t>1527B91A54DE0BF0DEC75F643FCFAA30</t>
  </si>
  <si>
    <t>61A6579D4B2A5421BCD4A9B056F062AF</t>
  </si>
  <si>
    <t>FF05935AB4C1CD051FB78A526DA0793E</t>
  </si>
  <si>
    <t>E5373731A7F2B2B170485E89CF8FAE99</t>
  </si>
  <si>
    <t>99045B5C42536867BB065B050490D12F</t>
  </si>
  <si>
    <t>Oficialia 04 La Bolsa</t>
  </si>
  <si>
    <t>FELICIANO CARRANZA</t>
  </si>
  <si>
    <t>0016</t>
  </si>
  <si>
    <t>LA BOLSA</t>
  </si>
  <si>
    <t>0002</t>
  </si>
  <si>
    <t>40673</t>
  </si>
  <si>
    <t>767-103-68-20</t>
  </si>
  <si>
    <t>labolsagro867@gmail.com</t>
  </si>
  <si>
    <t>LUN-DOM HRS 8:00 AM A 6:00 PM HRS</t>
  </si>
  <si>
    <t>8B0B81D5844FBE50017BC7D8A7799B32</t>
  </si>
  <si>
    <t>FED9AF6AF1C1007608F1CFEDA924BA8D</t>
  </si>
  <si>
    <t>LOMAS DEL VALLE</t>
  </si>
  <si>
    <t>C08DEF5760C133EFE21AB58852A73DCB</t>
  </si>
  <si>
    <t>121D9D9861D3694CFBAB13C0C3E46B36</t>
  </si>
  <si>
    <t>3F74227A28B73FD00E5CFA8EEB005C96</t>
  </si>
  <si>
    <t>32456DD58ED805625EFBD4E6F832C50F</t>
  </si>
  <si>
    <t>F51288808D51212CAC92C3F2FF52A8FC</t>
  </si>
  <si>
    <t>3AE68375DFA9E91BD5A0FE8CD5836169</t>
  </si>
  <si>
    <t>863603B98F425CEC4C1A6BF9B862344A</t>
  </si>
  <si>
    <t>BF00D2E92793CEC40C6CAFA55298ECC6</t>
  </si>
  <si>
    <t>81F08718369C2174CFDF9059A45F26F8</t>
  </si>
  <si>
    <t>2B1B02100439DB6958DC8007B0F3906F</t>
  </si>
  <si>
    <t>F36B96D45798B0C18FC5CB5AF9C9ADDB</t>
  </si>
  <si>
    <t>6C703D77E08470D2D285BFABC333A4CE</t>
  </si>
  <si>
    <t>4CBFC0AA75C63A5EE7123FD834F14225</t>
  </si>
  <si>
    <t>47F93F26F2AE7D11A2D8220C694DE829</t>
  </si>
  <si>
    <t>6267C70B5DEF527F54628EA83A2E1E29</t>
  </si>
  <si>
    <t>940DB4B0544E6D9D11CD5FD1D1FE5462</t>
  </si>
  <si>
    <t>C415862DF12E2B2D8C36E5F52945EF08</t>
  </si>
  <si>
    <t>89A49EBC7FC8AF94DAE2583D99B4CC6B</t>
  </si>
  <si>
    <t>D3EE8151B16B3B767BC83CC073AEE08A</t>
  </si>
  <si>
    <t>6F1D5DB91D984A441E9BA500431BB327</t>
  </si>
  <si>
    <t>983813C31513203569EAF0C731D03EA6</t>
  </si>
  <si>
    <t>01F0E65AB54FBD02C69C45672844817A</t>
  </si>
  <si>
    <t>8EFE192C3F98298C6B8E043220BE7D33</t>
  </si>
  <si>
    <t>CDCE80E245585A698CD58E9740C94F33</t>
  </si>
  <si>
    <t>CE1A317C0774883515FB1C96C7803C32</t>
  </si>
  <si>
    <t>1AEB784AF3144EF44B358AA6FBB2B914</t>
  </si>
  <si>
    <t>CA932DD46EE5AC1B6D692B25C1B64FD2</t>
  </si>
  <si>
    <t>0FB5F1849A39436BE53D19DB7277BA4C</t>
  </si>
  <si>
    <t>C13B8B1451A0EABF61E2BA0620C0C7EF</t>
  </si>
  <si>
    <t>80ABB464B77E0571226405E4DC92BE04</t>
  </si>
  <si>
    <t>D3DEE51BD00D2D7EB3979703A7793CEC</t>
  </si>
  <si>
    <t>D9609CB441ABFA08AF74E44A1E2EE579</t>
  </si>
  <si>
    <t>29A92A9A716103D744830FCB9D7FB6E7</t>
  </si>
  <si>
    <t>1773FA8A4DADA7BC556D90D61F883D58</t>
  </si>
  <si>
    <t>E19604D5BD0586B0C747C2517FBA7615</t>
  </si>
  <si>
    <t>462E6E541E303F701F247DF9B8A75554</t>
  </si>
  <si>
    <t>DFD827E19EFD34AB99AAA0289F6BEC90</t>
  </si>
  <si>
    <t>C29D788A9DF6D8C0202F784CF0D2EB5B</t>
  </si>
  <si>
    <t>fray juan bautista moya</t>
  </si>
  <si>
    <t>col. Centro</t>
  </si>
  <si>
    <t>7676728023 ext.12</t>
  </si>
  <si>
    <t>juridico.pungarabato@hotmail.com</t>
  </si>
  <si>
    <t>09:00 a 15:00 horas lun-vie</t>
  </si>
  <si>
    <t>BCD1A09A810017DF2E31F6D0BCFE9055</t>
  </si>
  <si>
    <t>C973B27E9A35BAF669EA9036B4089D3A</t>
  </si>
  <si>
    <t>83F94E58A3239865A2F06C9441BFFA6B</t>
  </si>
  <si>
    <t>F3BEDC0623ACEB0FDC24F14C4571A4F4</t>
  </si>
  <si>
    <t>Fray Juan Bautista Moya</t>
  </si>
  <si>
    <t>cd. Altamirano</t>
  </si>
  <si>
    <t>767-67-28023</t>
  </si>
  <si>
    <t>informatica.pung@gmail.com</t>
  </si>
  <si>
    <t>lunes-viernes 8:30am-3:00pm</t>
  </si>
  <si>
    <t>F4546C951C1FDC0F8AECBD9F20034267</t>
  </si>
  <si>
    <t>497677BCBFE02B4BF7BD486B8BD3E103</t>
  </si>
  <si>
    <t>572C46C76BF9CF00340F1A5C4488A958</t>
  </si>
  <si>
    <t>C075C18FFFD5D554FA2614904A8AB8F2</t>
  </si>
  <si>
    <t>492AFCB9F0F51AC3104B678939E31C38</t>
  </si>
  <si>
    <t>Biblioteca de Tanganhuato</t>
  </si>
  <si>
    <t>Lazaro Cardenas</t>
  </si>
  <si>
    <t>101</t>
  </si>
  <si>
    <t>Tanganhuato</t>
  </si>
  <si>
    <t>67-2-80-23</t>
  </si>
  <si>
    <t>pnt.bibliotecatanganhuato45@gmail.com</t>
  </si>
  <si>
    <t>Lunes a Viernes 9:00am-7:00pm</t>
  </si>
  <si>
    <t>264D371DC219E7C351DDD1345D96018B</t>
  </si>
  <si>
    <t>2C84EA25258C7F4CAE3DEDDD4D808C48</t>
  </si>
  <si>
    <t>389D47B1535FBCC9EC30504D034E3007</t>
  </si>
  <si>
    <t>DA19C17EEA7042A20537208099CDAEA3</t>
  </si>
  <si>
    <t>190E50FDAD9280BF6EABF66FD1ADDB4D</t>
  </si>
  <si>
    <t>A593D651CDAE55402DC070E8A5C9C199</t>
  </si>
  <si>
    <t>5991A58807257FC588007978FF5F706C</t>
  </si>
  <si>
    <t>3834FBEBF654BF7BC19ABFB097C599C5</t>
  </si>
  <si>
    <t>915FD05A7639EDE0B3DDC54E80738095</t>
  </si>
  <si>
    <t>Seguridad Publica muncipal</t>
  </si>
  <si>
    <t>Canal poniente</t>
  </si>
  <si>
    <t>Lomas del valle</t>
  </si>
  <si>
    <t>Cd. Altamirano</t>
  </si>
  <si>
    <t>76767 23963</t>
  </si>
  <si>
    <t>seg_pub_mpal.pungarabato@hotmail.com</t>
  </si>
  <si>
    <t>veinticuatro horas al día</t>
  </si>
  <si>
    <t>D3D353F8BE5A5E1D31744888CD837083</t>
  </si>
  <si>
    <t>68A1C03F4759C02ABFBFA3AE3436C64E</t>
  </si>
  <si>
    <t>375896C8AE7356C6CEF9B774EA2BC97E</t>
  </si>
  <si>
    <t>B4621C2DC73B06A47E1EE6573D313B47</t>
  </si>
  <si>
    <t>D3CA01FB2FFA444A57D49502C156BA80</t>
  </si>
  <si>
    <t>Departamento de Agua Potable y Alcantarillado</t>
  </si>
  <si>
    <t>767-67-2-80-23 ext. (114)</t>
  </si>
  <si>
    <t>aguapotable.pung@gmail.com</t>
  </si>
  <si>
    <t>Lunes a viernes de 8:30 am a 15:00 pm</t>
  </si>
  <si>
    <t>10647764AAF9E839ADDC860E57149AE4</t>
  </si>
  <si>
    <t>2D3984D7D0E67E0AB365665392AF3062</t>
  </si>
  <si>
    <t>8C7DFAD33614E05F28C5EC95803A52BE</t>
  </si>
  <si>
    <t>C777175716012813192F7D63570DFD0F</t>
  </si>
  <si>
    <t>OFICINA ATENCIÓN AL MIGRANTE</t>
  </si>
  <si>
    <t>GRAL. EMILIANO ZAPATA PONIENTE</t>
  </si>
  <si>
    <t>LINDA VISTA</t>
  </si>
  <si>
    <t>050</t>
  </si>
  <si>
    <t>767 - 672 - 8023</t>
  </si>
  <si>
    <t>migrante.pung@gmail.com</t>
  </si>
  <si>
    <t>L-V 08:30 - 15:00</t>
  </si>
  <si>
    <t>D807B4AA32B249C3A260B18AC91EEBE1</t>
  </si>
  <si>
    <t>631A37AA569186EF049328F2C0E04C87</t>
  </si>
  <si>
    <t>0E799AB95C136D9824E16384BEBA1271</t>
  </si>
  <si>
    <t>767-67-2-80-23</t>
  </si>
  <si>
    <t>pnt.utransparencia32@gmail.com</t>
  </si>
  <si>
    <t>Lun-Vie 8:30-15:00 hrs</t>
  </si>
  <si>
    <t>649DAB339DAA35B88F5040054D0691FA</t>
  </si>
  <si>
    <t>8CC3EF67455238266AFF2B3F94D58064</t>
  </si>
  <si>
    <t>F8C163454A57204903A67C60F00DD9D4</t>
  </si>
  <si>
    <t>1310F567C79798A138ADA3FB7EF31A2A</t>
  </si>
  <si>
    <t>652395C7D73F263221E0FB8E45C61E61</t>
  </si>
  <si>
    <t>90A719FD9ACD2BFB752686A85B4ECF38</t>
  </si>
  <si>
    <t>DA2E74F23B564655268F3C3EB683FD0B</t>
  </si>
  <si>
    <t>359D6718F2BE223BD5C0738284ED0C89</t>
  </si>
  <si>
    <t>510E532EBD3A2470DB26AE69415B44F5</t>
  </si>
  <si>
    <t>5EB89CF6D87939534AF92988293E132D</t>
  </si>
  <si>
    <t>COORDINACION DE PROGRAMAS FEDERALES</t>
  </si>
  <si>
    <t>Gral. Emiliano Zapata</t>
  </si>
  <si>
    <t>01-767-67-2-09-03</t>
  </si>
  <si>
    <t>cdc.pung@gmail.com</t>
  </si>
  <si>
    <t>Lun-Vie 8:30 a.m.- 6:00 p.m.</t>
  </si>
  <si>
    <t>DFA2CEC13BA32F3E6745E297736FFBCF</t>
  </si>
  <si>
    <t>B90403AA4BAD0A68E1E4D3489AA1F51E</t>
  </si>
  <si>
    <t>A8E9AA1FF77872600C975CAEB5CC483D</t>
  </si>
  <si>
    <t>F40C6A824AB02B3756AA018806544ECA</t>
  </si>
  <si>
    <t>FA7236A962C2A06DC5698E9B476B3D7D</t>
  </si>
  <si>
    <t>048792CCEC6A86CE7A1796E9EE9DADF1</t>
  </si>
  <si>
    <t>31B4F2A7F5F507ECA001F01DF96D9376</t>
  </si>
  <si>
    <t>BA0E47E74C79C75ED76C43BF08ED690E</t>
  </si>
  <si>
    <t>608AAB5A72123DD644E9565F8F145615</t>
  </si>
  <si>
    <t>A2E822696319362588B6BC24AC55B52F</t>
  </si>
  <si>
    <t>4EF45A7601EB3E8CA78A63A760F850D3</t>
  </si>
  <si>
    <t>8E8544AB51EEC3281A41D7523D30BD54</t>
  </si>
  <si>
    <t>F3B0E5E8CE8EE4839D0B4877E5C8FF01</t>
  </si>
  <si>
    <t>68A8CF8FE970CEB937390A4F369F8ACF</t>
  </si>
  <si>
    <t>22392083B37B8A73CB68F9982A9B2359</t>
  </si>
  <si>
    <t>1B4FA4B674AED0E8221CDE14E5CCCA20</t>
  </si>
  <si>
    <t>B9BD6D08FE17112E4D9ACECACE621BC0</t>
  </si>
  <si>
    <t>2BF02561E91EB72539D279F10F539996</t>
  </si>
  <si>
    <t>43065B1DDDDDA4BBDCC815505FAAA74F</t>
  </si>
  <si>
    <t>A1842A8D8D1681C9756EE1493A2870E5</t>
  </si>
  <si>
    <t>30800F784F1A0801A3DAC77049D1E425</t>
  </si>
  <si>
    <t>054E3ED5CA59C4D2B8E6151D5DC88579</t>
  </si>
  <si>
    <t>08BBF436B27FDDB43434FD3F7568AD32</t>
  </si>
  <si>
    <t>5E0959C3031BF16936CAE27313F739DA</t>
  </si>
  <si>
    <t>01-767-108-18-33</t>
  </si>
  <si>
    <t>ctj.pungarabato@gmail.com</t>
  </si>
  <si>
    <t>Lun-Vie 8:30 a.m.- 8:00 p.m.</t>
  </si>
  <si>
    <t>FDEE0248A697EEC559274A56E05360CB</t>
  </si>
  <si>
    <t>5C7C6275C4F8BC7450A03E5BE7FF0F24</t>
  </si>
  <si>
    <t>9F4DB0EDC1284D5F3074B5C03CAB6C33</t>
  </si>
  <si>
    <t>54FF811EE79F35D465D2D43941118A7E</t>
  </si>
  <si>
    <t>Inspector Sanitario</t>
  </si>
  <si>
    <t>Dr.Jose Acevez Chavez</t>
  </si>
  <si>
    <t>Progreso</t>
  </si>
  <si>
    <t>001</t>
  </si>
  <si>
    <t>40661</t>
  </si>
  <si>
    <t>coorservpub.pung@gmail.com</t>
  </si>
  <si>
    <t>lun-Dom 8:30 -15:00 hrs y 02:00 a 06:00 hrs</t>
  </si>
  <si>
    <t>1CE6E1DEDDE16DDA799DDB14DAE9EEA0</t>
  </si>
  <si>
    <t>C54BA46E7E124C62182B3F9ABA335F12</t>
  </si>
  <si>
    <t>AV. PUNGARABATO</t>
  </si>
  <si>
    <t>7676720153</t>
  </si>
  <si>
    <t>oficialiamayor.pung@gmail.com</t>
  </si>
  <si>
    <t>LUNES A VIERNES DE 08:30 A 15:00 HRS</t>
  </si>
  <si>
    <t>8733B22E7BFC1A42DCF3F914CA70EE56</t>
  </si>
  <si>
    <t>27339BACBE3D94D28F774715D3D33F76</t>
  </si>
  <si>
    <t>A0B12A47D8827AF42AE2FFC9835BC46C</t>
  </si>
  <si>
    <t>FB3181A71451BEA6E5DD75D3F2E2744A</t>
  </si>
  <si>
    <t>A36300FC1AC446FBD2A44EB848F3794B</t>
  </si>
  <si>
    <t>A0C245BB0FAFB93778D8D2B29208FAD0</t>
  </si>
  <si>
    <t>50C13E0D928F183AE6B60F43BC71AB18</t>
  </si>
  <si>
    <t>5EA2AE6849AF0B82590DABFA1F017F53</t>
  </si>
  <si>
    <t>070F4156A13E3C049C872E701A8AE811</t>
  </si>
  <si>
    <t>oficialia 02</t>
  </si>
  <si>
    <t>Carretera</t>
  </si>
  <si>
    <t>LAZARO CARDENAS</t>
  </si>
  <si>
    <t>TANGANHUATO</t>
  </si>
  <si>
    <t>4675</t>
  </si>
  <si>
    <t>044 767 117 4463</t>
  </si>
  <si>
    <t>pnt.registrociviltanganhuato40@gmail.com</t>
  </si>
  <si>
    <t>9:00AM-3:00PM</t>
  </si>
  <si>
    <t>B9D45BCB5BAB8BEE20F1F22D87429126</t>
  </si>
  <si>
    <t>FB762AE6D81961B1D89FC3BA2B43AD74</t>
  </si>
  <si>
    <t>3DB63C99781ECCC38E43EBE66A571C2D</t>
  </si>
  <si>
    <t>77E38863E8E11ECA25BF382ED934A983</t>
  </si>
  <si>
    <t>alvaro obregon</t>
  </si>
  <si>
    <t>altamirano</t>
  </si>
  <si>
    <t>6725049</t>
  </si>
  <si>
    <t>sre-omealtamirano@hotmail.com</t>
  </si>
  <si>
    <t>09:00 a 15:00 Lun-Vie</t>
  </si>
  <si>
    <t>ED157CFA099CBC076F5ED684D4C5249E</t>
  </si>
  <si>
    <t>3AC7A9CA18BE4786DD6DE6B5AAAD8D09</t>
  </si>
  <si>
    <t>Emiliano Zapata</t>
  </si>
  <si>
    <t>715</t>
  </si>
  <si>
    <t>S/n</t>
  </si>
  <si>
    <t>La Costita</t>
  </si>
  <si>
    <t>767 67 2 80 23</t>
  </si>
  <si>
    <t>d.e.Pungarabato@gmail.com</t>
  </si>
  <si>
    <t>LUN. A VIERNES  DE 08:30 a 09:00 hrs.</t>
  </si>
  <si>
    <t>C6EEB630C049EA8FABC4F5156EECB711</t>
  </si>
  <si>
    <t>B930E0E468C97FC36F14D670F572113C</t>
  </si>
  <si>
    <t>56B0B500FF7F50CD68B7F94B8B824BBF</t>
  </si>
  <si>
    <t>59D76C35411DB3ADC281059636BDD14E</t>
  </si>
  <si>
    <t>D0503BA437EF61E2AF6D44D6335CC1A7</t>
  </si>
  <si>
    <t>AAE3685F8B61147EB6163BE02584939C</t>
  </si>
  <si>
    <t>F41B89AE066EF2ABDD21B055C77ABC15</t>
  </si>
  <si>
    <t>Direccion de Turismo</t>
  </si>
  <si>
    <t>767 67 28023</t>
  </si>
  <si>
    <t>turismo.pungarabato@gmail.com</t>
  </si>
  <si>
    <t>8:30 - 3:00 PM DE LUNES A VIERNE</t>
  </si>
  <si>
    <t>85BE6A4E276D5AE53553846A05130C95</t>
  </si>
  <si>
    <t>570D4A71B7D4C19AD6C9FF2FA1546A6A</t>
  </si>
  <si>
    <t>CE2B8A4540029901ABE8FA4440A1F7D0</t>
  </si>
  <si>
    <t>707B55D792B2813D7B02539B035FA05A</t>
  </si>
  <si>
    <t>DC5D8D6A00604FBB11AC135C6C921989</t>
  </si>
  <si>
    <t>8681A64306E6EF62738DBC6F51623B7D</t>
  </si>
  <si>
    <t>2E7046AEF84F1892458703F7328A2DE4</t>
  </si>
  <si>
    <t>00A9473C38100FE061061508E9E40C7A</t>
  </si>
  <si>
    <t>DDF12C42B90E30D17D4245369D5A33A9</t>
  </si>
  <si>
    <t>5D7DD6A44D236FBBF3EF6BA10CF2787F</t>
  </si>
  <si>
    <t>91ADF2FAB9115D0907C2B3AB87A8DA48</t>
  </si>
  <si>
    <t>E54F74FA37ED80974138247B1C680AC4</t>
  </si>
  <si>
    <t>D3AF79B224DE1F572157EBA7DA956CFC</t>
  </si>
  <si>
    <t>E384BAF5253EF2C2DAE7B83904B1ACE0</t>
  </si>
  <si>
    <t>D6290DCCE38164884508E700DEEC0AE5</t>
  </si>
  <si>
    <t>CF2456D830B262C978FBE58536F27591</t>
  </si>
  <si>
    <t>Callejón</t>
  </si>
  <si>
    <t>emiliano zapata</t>
  </si>
  <si>
    <t>La costita</t>
  </si>
  <si>
    <t>cd.altamirano</t>
  </si>
  <si>
    <t>acaaltapun2018@gmail.com</t>
  </si>
  <si>
    <t>lunes a viernes de 8:30 a.m.   A  3:00 p.m.</t>
  </si>
  <si>
    <t>8BB8FC15320B721CEB701FD83340D68E</t>
  </si>
  <si>
    <t>267F783071D7404CF539DF568A81138B</t>
  </si>
  <si>
    <t>1CCA48AB9FA9559032A4A3548F6CA2F3</t>
  </si>
  <si>
    <t>FDCFACEEC59AF6C568647B6A5CDA1795</t>
  </si>
  <si>
    <t>EMILIANO ZAPATA</t>
  </si>
  <si>
    <t>LA COSTITA</t>
  </si>
  <si>
    <t>767-108-91-72</t>
  </si>
  <si>
    <t>protcivil.pung@gmail.com</t>
  </si>
  <si>
    <t>DE LUNES A DOMINGO 24 HRAS.</t>
  </si>
  <si>
    <t>691A27CA6B75F02450C0FCD9F168080E</t>
  </si>
  <si>
    <t>3CF5FFA616E2410A8C58564C1572FE26</t>
  </si>
  <si>
    <t>C4A7B6CA423C1BA52CE23B30A92813D2</t>
  </si>
  <si>
    <t>C18741E8863B40E832004004C0ACAAC2</t>
  </si>
  <si>
    <t>servicios publicos municipales</t>
  </si>
  <si>
    <t>coorservpub.pug@gmail.com</t>
  </si>
  <si>
    <t>lunes a viernes de 8:30 am a 3:00 pm</t>
  </si>
  <si>
    <t>02F3081B25EB7445886219C72E695D03</t>
  </si>
  <si>
    <t>32C3428E9A0E485F3DB2A4102585989C</t>
  </si>
  <si>
    <t>43733291EC4E39726860361E2C7658FA</t>
  </si>
  <si>
    <t>122F95A990961B30EC1001FF438B4884</t>
  </si>
  <si>
    <t>00A47E80354F203E863257988256B170</t>
  </si>
  <si>
    <t>465C2DDB40E43ECE021323D40203D709</t>
  </si>
  <si>
    <t>AE7B70B3DF3963CC086D3671FBF746BF</t>
  </si>
  <si>
    <t>2654C537A2ACC4CD26C71692E12CF7A5</t>
  </si>
  <si>
    <t>3023E670CF06DDC09C9DA6F40F94EAC5</t>
  </si>
  <si>
    <t>7C7CF47A1C9C8A58F6F5894A174CDC1F</t>
  </si>
  <si>
    <t>2CD3C93398F581D638E464CD9868D7FF</t>
  </si>
  <si>
    <t>EF8B3D6D482F38F11AF7DFF7AE1ACD47</t>
  </si>
  <si>
    <t>FB56204D880B46C850C003448389AE1B</t>
  </si>
  <si>
    <t>81C4D77863D6125A17C1F47243CF3BF2</t>
  </si>
  <si>
    <t>328DE68D59A31B7A21E068E3B5423679</t>
  </si>
  <si>
    <t>7458EC8F7A558A5DD4405BA50FBA1A1C</t>
  </si>
  <si>
    <t>9C4CC333486F1B9E572D256C9BCC4E86</t>
  </si>
  <si>
    <t>7676 67 2 80 23</t>
  </si>
  <si>
    <t>obraspub.pung@mail.com</t>
  </si>
  <si>
    <t>8:30 - 3:00 PM DE LUNES A DOMINGO</t>
  </si>
  <si>
    <t>538A20B7D1A3E4388ACE6184D1E9BDE6</t>
  </si>
  <si>
    <t>69AB0C6BACFCBFDF66F3E2ED4F604ABE</t>
  </si>
  <si>
    <t>EE4870A42E088768A96E2AD3AFDC0348</t>
  </si>
  <si>
    <t>5B0A073E542199DC6A2FC91B332F33AC</t>
  </si>
  <si>
    <t>CD6712155E8886AF64C8852F6C63FB38</t>
  </si>
  <si>
    <t>C9BE1C65782EBA273CDE41C8FC249C1F</t>
  </si>
  <si>
    <t>lunes a sadado 7:00am a 3:00pm    sadado de 7:00am a 2:00pm</t>
  </si>
  <si>
    <t>38BC94CA6FF03A00368349D7D14E903E</t>
  </si>
  <si>
    <t>REFORMA</t>
  </si>
  <si>
    <t>1106</t>
  </si>
  <si>
    <t>67 28023</t>
  </si>
  <si>
    <t>centrocultural.pung@gmail.com</t>
  </si>
  <si>
    <t>DE 8:30 A 8:00 PM DE LUNES A VIERNES</t>
  </si>
  <si>
    <t>453ADF3C4C03FF152B2AACEBD0FE96F4</t>
  </si>
  <si>
    <t>6C47AF9DDB4A58B52FC1FB18F4F695DB</t>
  </si>
  <si>
    <t>5CB18327699832D5BE0776046E379601</t>
  </si>
  <si>
    <t>23CAA710345B357A756478FE32B29F62</t>
  </si>
  <si>
    <t>341C7F2C5C46EA813A60AA652AE49D03</t>
  </si>
  <si>
    <t>Registro civil</t>
  </si>
  <si>
    <t>Avenida</t>
  </si>
  <si>
    <t>Pungarabato Esquina con Juan Fray Bautista Moya</t>
  </si>
  <si>
    <t>Ninguno</t>
  </si>
  <si>
    <t>Tels: 767 67 2 80 23 Ext 103</t>
  </si>
  <si>
    <t>registrociv.pung@gmail.com</t>
  </si>
  <si>
    <t>EC2B270ED47110133F64EFAB5D5D76CE</t>
  </si>
  <si>
    <t>54C3EAE878297151A0EF8CB6BF4DFA9E</t>
  </si>
  <si>
    <t>8C0B280CDFC4483C64D899A03FA3D5CA</t>
  </si>
  <si>
    <t>3582665F348452B70B0D4928FEAFB19B</t>
  </si>
  <si>
    <t>CE6417029A127E9A461844E6106DC3C4</t>
  </si>
  <si>
    <t>6728023</t>
  </si>
  <si>
    <t>licencias.pung@gmail.com</t>
  </si>
  <si>
    <t>8:30 AM 3:30 PM lunes a viernes y sabados de 9:00 am a 1:00 pm</t>
  </si>
  <si>
    <t>19A6EA7EF765D85C5A0895ECE9C3D4EA</t>
  </si>
  <si>
    <t>C47EEF43406990B38CCAF567F514B5B7</t>
  </si>
  <si>
    <t>951341399410DCEE624BE32F0997499A</t>
  </si>
  <si>
    <t>0182280A3C116E3450D4F9EF923D30A4</t>
  </si>
  <si>
    <t>9B059839BE22CABB146BDD873FFF0F9C</t>
  </si>
  <si>
    <t>ALTAMIRANO - IGUALA</t>
  </si>
  <si>
    <t>7671025925</t>
  </si>
  <si>
    <t>difacademia.pung@gmail.com</t>
  </si>
  <si>
    <t>Lunes a Viernes de las 14:00 a 17:00</t>
  </si>
  <si>
    <t>FA5E040AB229D6583F7BC3820F7F152E</t>
  </si>
  <si>
    <t>6D4F9593D49A47B5661328B478B3DA3A</t>
  </si>
  <si>
    <t>CATASTRO</t>
  </si>
  <si>
    <t>Catastro.pung@gmail.com</t>
  </si>
  <si>
    <t>lunes a viernes de 8:30 a.m. A 3:00 p.m.</t>
  </si>
  <si>
    <t>C10116B28337D839BE7DD0A32081CE66</t>
  </si>
  <si>
    <t>A4C35A471F8A14143C6DE9FFF9616535</t>
  </si>
  <si>
    <t>5F13217116505C809735015D24748CF6</t>
  </si>
  <si>
    <t>3F77C2B9EE0FFE64F4B683B60B751208</t>
  </si>
  <si>
    <t>402999C133B295CD1DFC429816E1CC4C</t>
  </si>
  <si>
    <t>F1E8CB95C043290C89A9CD94F5EE1B0D</t>
  </si>
  <si>
    <t>98424E16A236E3F6E02A124B3D5A7755</t>
  </si>
  <si>
    <t>82CA703DF49F01F7136F5CD5AE35A90B</t>
  </si>
  <si>
    <t>A0DA58FB83DFBB80CC4CB68B29DCE37F</t>
  </si>
  <si>
    <t>B4DDA9255A616018607B0222670BAF85</t>
  </si>
  <si>
    <t>B150CC18738F6F69F1066B6F799E92E6</t>
  </si>
  <si>
    <t>E42565E3088FD71BF1FDA435601F80A9</t>
  </si>
  <si>
    <t>17106498287A5049ACB420CB9743CBD4</t>
  </si>
  <si>
    <t>C28B57D197F8286846F486378632C67B</t>
  </si>
  <si>
    <t>51729DD2CAE6A4FD5C2E3F3D18B61373</t>
  </si>
  <si>
    <t>FD203554815C63F7A82F47EDDB4A4AB4</t>
  </si>
  <si>
    <t>DIRECCION DE ECOLOGIA</t>
  </si>
  <si>
    <t>767 67  28023</t>
  </si>
  <si>
    <t>DE LUNES A VIERNES 8:30 AM/ 3:00 PM</t>
  </si>
  <si>
    <t>00322C9AFF1E766FFC4F7927F692447D</t>
  </si>
  <si>
    <t>6431EBBB678ABE430B867A01B32E49FA</t>
  </si>
  <si>
    <t>8441BAA947FB66D63D29E68A3E8B39C1</t>
  </si>
  <si>
    <t>64D4ED3D8BF8D7C6751F7E0927D2E784</t>
  </si>
  <si>
    <t>2CE7D14C342DC8BC0A3157DA58707AA5</t>
  </si>
  <si>
    <t>6A07514B099DC782E6CE9D4ADC5A49BB</t>
  </si>
  <si>
    <t>C7B89A6855B4C51CF89EFDA63E79989A</t>
  </si>
  <si>
    <t>CFF9E62D9F55F2DAE286C0C93375A06A</t>
  </si>
  <si>
    <t>GENERAL EMILIZANO ZAPATA</t>
  </si>
  <si>
    <t>767- 672- 8023</t>
  </si>
  <si>
    <t>desocial.pung@gmail.com</t>
  </si>
  <si>
    <t>8:30 - 15:00 (LUN-VIE)</t>
  </si>
  <si>
    <t>6C3AFB515134842C70CDD242CA1B89E3</t>
  </si>
  <si>
    <t>7F06D2472EDCC72A41C68A2CB80B45D6</t>
  </si>
  <si>
    <t>26BE77B9DFE5C7673827638493B4235A</t>
  </si>
  <si>
    <t>79F698355BD953503A2E44A5B9A63286</t>
  </si>
  <si>
    <t>E068E6FB71FA6D47AA23325C9ABA0ED7</t>
  </si>
  <si>
    <t>0511697598673EC8C1E9D9981C21C149</t>
  </si>
  <si>
    <t>225BC88AF3A6B58D5CEACE1330593CA4</t>
  </si>
  <si>
    <t>585FEA96EA26C0EA8A4954FC15479EC9</t>
  </si>
  <si>
    <t>A9A2443346A34ACF3E70ACD88F21C8E5</t>
  </si>
  <si>
    <t>2EE431530963EEA98EC71DA16BE550EB</t>
  </si>
  <si>
    <t>440F9BF1FA5AEB3289BC6A3CF357A00C</t>
  </si>
  <si>
    <t>Calzada Las Delicias</t>
  </si>
  <si>
    <t>Colonia Nuevo Horizonte</t>
  </si>
  <si>
    <t>ucvintrafamiliar.pug@gmail.com</t>
  </si>
  <si>
    <t>Lunes - viernes. De 8:30 a 15:00 p.m.</t>
  </si>
  <si>
    <t>E5B5D2CF9F7B64EE2BE55B4A37D2028E</t>
  </si>
  <si>
    <t>F88D58406676C5955A3DA6D6F26F009D</t>
  </si>
  <si>
    <t>CFA43EFC6A24EF5CE16B3F53F17F166F</t>
  </si>
  <si>
    <t>0518FC4FF5E47F0BF28BC230C477927B</t>
  </si>
  <si>
    <t>C2AD505BB81BC84D8E24B6BC42CEDECB</t>
  </si>
  <si>
    <t>D373CADB5F639042B4D8D005D41894CA</t>
  </si>
  <si>
    <t>Prevención social del delito</t>
  </si>
  <si>
    <t>Juan. N. Álvarez</t>
  </si>
  <si>
    <t>7676723963</t>
  </si>
  <si>
    <t>prevdelito.pung@gmail.com</t>
  </si>
  <si>
    <t>Lunes a viernes de 8:30 AM a 3:00 PM.</t>
  </si>
  <si>
    <t>74A6ECCC859EAEFFAE631D354CD89FEE</t>
  </si>
  <si>
    <t>18582F6A06B7204A68E09EB56DE3A292</t>
  </si>
  <si>
    <t>EF7DBB1B004B03D5F6DA9E00881A1CBE</t>
  </si>
  <si>
    <t>34A1C501DC10B3566D9880FCEF5B25AD</t>
  </si>
  <si>
    <t>dimagen.pung@gmail.com</t>
  </si>
  <si>
    <t>DE 8:30 AM - 3:00 PM DE LUNES A VIERNES</t>
  </si>
  <si>
    <t>A9225B6817DF6F64DCD283CBB6DE5CC8</t>
  </si>
  <si>
    <t>comsocial.pung@gmail.com</t>
  </si>
  <si>
    <t>8A0802E8D1CAFC4C0951D6E225478145</t>
  </si>
  <si>
    <t>FC2DF9EBABB105BD0AE48AE16140E9AC</t>
  </si>
  <si>
    <t>87EB05A300768792A34F30297682FC9A</t>
  </si>
  <si>
    <t>reglamentos.pung@gmail.com</t>
  </si>
  <si>
    <t>lunes a viernes  8:30/3:00 hrs.</t>
  </si>
  <si>
    <t>A90FEFA9614A40141DBD0EB802327346</t>
  </si>
  <si>
    <t>2541171EC372C6BF876817B9E36C8427</t>
  </si>
  <si>
    <t>coorserpub.pung@gmail.com</t>
  </si>
  <si>
    <t>lun-vir 8:30 am - 3:00 pm</t>
  </si>
  <si>
    <t>186D2564FC83949C41BFBDB02F3A3EC9</t>
  </si>
  <si>
    <t>AD026E87D315D2ECE2E96091526A18BC</t>
  </si>
  <si>
    <t>DIRECCION DE OBRAS PUBLICAS Y DESARROLLO URBANO</t>
  </si>
  <si>
    <t>01 767 67 26662</t>
  </si>
  <si>
    <t>ObrasPublicas_Pungarabato@hotmail.com</t>
  </si>
  <si>
    <t>8:30 - 15:00 HRS. LUNES A VIERNES</t>
  </si>
  <si>
    <t>93C584725ED02FF5DF5D4F038A09D5D6</t>
  </si>
  <si>
    <t>687F2168A73E64083A8088129B9A2046</t>
  </si>
  <si>
    <t>D3A3E70F0BEADD7D167C359E32372A15</t>
  </si>
  <si>
    <t>93A5B3916EE21345D0AD330717EB907A</t>
  </si>
  <si>
    <t>49B212454655A2691AD4D385CB55E1DD</t>
  </si>
  <si>
    <t>F8A221BBC1F0740A436D4C1F80672731</t>
  </si>
  <si>
    <t>5964B865D9E4BF3A9C2570579B6BD1A4</t>
  </si>
  <si>
    <t>B0E6112ABA46B4916BE5D34795AC71F9</t>
  </si>
  <si>
    <t>7BC8F95F08B39C501D1C1F6BC74FE3B4</t>
  </si>
  <si>
    <t>AE133CDE9069BF7BBFFDA011187A8AAB</t>
  </si>
  <si>
    <t>60EC18BB1240C0D34C1A5CFC314EA8B1</t>
  </si>
  <si>
    <t>B4C13689B518177F35A27893185D8560</t>
  </si>
  <si>
    <t>E3D1B89A5C56832274D5E0657DBBA7C6</t>
  </si>
  <si>
    <t>CALZADA DE LAS DELICIAS</t>
  </si>
  <si>
    <t>NUEVO ORIZONTE</t>
  </si>
  <si>
    <t>salud.pung@gmail.com</t>
  </si>
  <si>
    <t>lunes a viernes de 8:30am a 3pm</t>
  </si>
  <si>
    <t>BCFD40F8E7FC7CA0B9238D99BA06E9A9</t>
  </si>
  <si>
    <t>EA1592FD194AABF55B20DC0BF6805959</t>
  </si>
  <si>
    <t>702871C7193F8AB6586B6E31AF373092</t>
  </si>
  <si>
    <t>CEEB1C37D9DFD5BE2DE49D1C77C8ABFA</t>
  </si>
  <si>
    <t>A5A889C306D6FAE82E05269C8C6F2C4C</t>
  </si>
  <si>
    <t>54A591CBFBA2872EE87114488D883314</t>
  </si>
  <si>
    <t>1F05E4BA1F60EFACE963504C24220FBA</t>
  </si>
  <si>
    <t>403A722CA4DF6D6E42EB449592D5396C</t>
  </si>
  <si>
    <t>AD1384BA42C947460ACF2C216BEC667A</t>
  </si>
  <si>
    <t>AC1BE8ECB3DFC51D703C7A80291753A1</t>
  </si>
  <si>
    <t>0843058A1C5C4BA14D4F7B3D3323B5AF</t>
  </si>
  <si>
    <t>2268485C7218A3DACB14395926F1B4C4</t>
  </si>
  <si>
    <t>27EBE22A3ED0E91DDCC5FC6591972990</t>
  </si>
  <si>
    <t>074C44BA38FD4A7D05FCA32D8F95BAFE</t>
  </si>
  <si>
    <t>958FFD784313552BC4FCCEB841CB6DCB</t>
  </si>
  <si>
    <t>madresoltera.pung@gmail.com</t>
  </si>
  <si>
    <t>de 8:30 am a 3:00 pm DE LUNES A VIERNES</t>
  </si>
  <si>
    <t>59EB42E16F7472C272C9F56C098AB471</t>
  </si>
  <si>
    <t>No existe</t>
  </si>
  <si>
    <t>767 67 2 80 23 ext. 106</t>
  </si>
  <si>
    <t>sindica.pungarabato2018@gmail.com</t>
  </si>
  <si>
    <t>Lunes a Viernes de 8:30 am a 3 pm</t>
  </si>
  <si>
    <t>F0FBCBA5A7C3FBF50002547B494F0DC7</t>
  </si>
  <si>
    <t>00D850027D45D68C2AD19069362648AA</t>
  </si>
  <si>
    <t>av.las Delicias</t>
  </si>
  <si>
    <t>lomas del valle</t>
  </si>
  <si>
    <t>pvehicular.pung@gmail.com</t>
  </si>
  <si>
    <t>de lunes a viernes de 6:30 am a 3:00 pm</t>
  </si>
  <si>
    <t>8B9FEA5C03AA5B1913DB771EC5CE0427</t>
  </si>
  <si>
    <t>3F9D96D4244F2B89E387A16E77D086AB</t>
  </si>
  <si>
    <t>BDB5F157F8830378F39B76E711F9DBCB</t>
  </si>
  <si>
    <t>DF31E193EE6F8A0B2F7D80EBE105D2B5</t>
  </si>
  <si>
    <t>952857FAB10A1575A31E7DFCFCA46D67</t>
  </si>
  <si>
    <t>91C0D84517BFA4847671D3D7DBE40059</t>
  </si>
  <si>
    <t>A609DF89E577105FAF59E35C57409845</t>
  </si>
  <si>
    <t>971419D54FE07A2EED81C6F34CEDCCBD</t>
  </si>
  <si>
    <t>A27B89C9D1FE3C85A71CFB635C307961</t>
  </si>
  <si>
    <t>E57A302B70E05E31DC7F2F3D4FBE7586</t>
  </si>
  <si>
    <t>DA8E88D021EB8729A5804CA6AE2150E0</t>
  </si>
  <si>
    <t>97A50EA02DC11D750B5A9AEF79C5FFE8</t>
  </si>
  <si>
    <t>TRANSITO MUNICIPAL</t>
  </si>
  <si>
    <t>Alvaro Obregon</t>
  </si>
  <si>
    <t>767-67-2-23-18</t>
  </si>
  <si>
    <t>pnt.transito20@gmail.com</t>
  </si>
  <si>
    <t>24 HORAS 7 DIAS A LA SEMANA</t>
  </si>
  <si>
    <t>E240D86BAB7A9BD9CFBA15B1DEF55259</t>
  </si>
  <si>
    <t>12C0A4C933355C012E06409C8FE8462F</t>
  </si>
  <si>
    <t>F9A624B3F1E381C8D49D21DC43B3B6CB</t>
  </si>
  <si>
    <t>B745FA384DB6C73837917A050DE70AF6</t>
  </si>
  <si>
    <t>5B4D67D7E630FDEE81A6CBEB677CEDAF</t>
  </si>
  <si>
    <t>86EAB616E7E1AFD199D09AFB76A0E820</t>
  </si>
  <si>
    <t>AA64AEEA07B427D8AADD78E46F8FB579</t>
  </si>
  <si>
    <t>D0B74AC972FD61798E16E02897BEECC0</t>
  </si>
  <si>
    <t>8D6E7C567F98CF76976A81D5DD7553CD</t>
  </si>
  <si>
    <t>5B3C3BFA9C901B67F508AD1DCE1349AE</t>
  </si>
  <si>
    <t>C8AEC916DA2846D3981B8DC4130258D9</t>
  </si>
  <si>
    <t>4E8E04AB7C5CE41C018D1FD3A04169EB</t>
  </si>
  <si>
    <t>3296206F498C0C8D27D6D1C034C16EF9</t>
  </si>
  <si>
    <t>3F3AA78D0C7A474268986E7443DCF6FD</t>
  </si>
  <si>
    <t>EC5E6EFBC7357575E0E76B74834E0CFC</t>
  </si>
  <si>
    <t>E2F966300257E6EAA3C28262CBF87D77</t>
  </si>
  <si>
    <t>AA3420C27C74A5AAF7250C6675FC1FA2</t>
  </si>
  <si>
    <t>A582116D8AAE3504452B19C428427C87</t>
  </si>
  <si>
    <t>072D96699E13642C5EC8E214F4A38952</t>
  </si>
  <si>
    <t>53E7C1528ACB25EB20ACE26996043BF5</t>
  </si>
  <si>
    <t>54F15609C7B547BCD0F6BA0CC56A180B</t>
  </si>
  <si>
    <t>FBABE347D28EB2DF01A66A55C31AC731</t>
  </si>
  <si>
    <t>BC186CF8E5DC3479F8513236B1E91962</t>
  </si>
  <si>
    <t>FAFF7020C6F92028F69E38D1D4F5BC52</t>
  </si>
  <si>
    <t>E2BC5D6230823E683C30E1FEB5E0FB10</t>
  </si>
  <si>
    <t>CDB27C85D98835A86B4F75695BCDD945</t>
  </si>
  <si>
    <t>93ACDA7F1740ACD15A3F15266A69D154</t>
  </si>
  <si>
    <t>50DCC40E58566AE7065F9B6D1D3C2A4C</t>
  </si>
  <si>
    <t>7B7C6F624830C94C26ECD0891213F27D</t>
  </si>
  <si>
    <t>A41051D746B4BD4F3A7812B7F5F1A225</t>
  </si>
  <si>
    <t>076D0EBC060C398D5A9C57CFF572EAB7</t>
  </si>
  <si>
    <t>315A355095B7440706C61B4224BAA053</t>
  </si>
  <si>
    <t>C28481C109C3BD579D171A766F91792D</t>
  </si>
  <si>
    <t>FB9E9C83E9EDA3D00998E9CC9C94C8C9</t>
  </si>
  <si>
    <t>41B71347E938A4298B625A1ED595AE0B</t>
  </si>
  <si>
    <t>FDB5280365C31E5D48466DF67C075DA7</t>
  </si>
  <si>
    <t>F0E3643FBD37B56C60FE70E212D3CB2F</t>
  </si>
  <si>
    <t>B98D3ED5A70EBC36C9E3A793EC80A1C9</t>
  </si>
  <si>
    <t>A51675919AAF10E673B9D45E988AA5DC</t>
  </si>
  <si>
    <t>BIBLIOTECA PUBLICA MUNICIPAL</t>
  </si>
  <si>
    <t>AV. LAZARO CARDENAS</t>
  </si>
  <si>
    <t>6</t>
  </si>
  <si>
    <t>S.N</t>
  </si>
  <si>
    <t>01 76767 2 66 53</t>
  </si>
  <si>
    <t>biblioteca_1465@hotmail.com</t>
  </si>
  <si>
    <t>8:30 AM. A 20:00 PM. LUN-VIER</t>
  </si>
  <si>
    <t>50D4616A707BD87107CA8355415717FC</t>
  </si>
  <si>
    <t>BB563604D03A3AC1A9C2AC0CCD03A7E0</t>
  </si>
  <si>
    <t>995759E2502A14A53EB108AD606A0B8E</t>
  </si>
  <si>
    <t>A148A029CD6A709E0BAA4B7CB029828F</t>
  </si>
  <si>
    <t>8445DFD42AF2EC1976916680D5666859</t>
  </si>
  <si>
    <t>C4AFF2F756D42BA6463BAFE9934167FA</t>
  </si>
  <si>
    <t>B55ED7C27BC331B048A016515A87C4E5</t>
  </si>
  <si>
    <t>DEPORTIVA TANGANHUATO</t>
  </si>
  <si>
    <t>DOMICILIO CONOCIDO</t>
  </si>
  <si>
    <t>9070738D441D74C2148C6A47D02A3E09</t>
  </si>
  <si>
    <t>EFFA0685D59490D795E61C459D32590A</t>
  </si>
  <si>
    <t>D4A4FE10A5A86D80EEE069AE81ED97D0</t>
  </si>
  <si>
    <t>5E3C759460520A8BFD5E6BB73E813D06</t>
  </si>
  <si>
    <t>EB9EC2A50C206A47B4DE27D1465E4CAF</t>
  </si>
  <si>
    <t>D2D0706E04C93E98707E234A8468BC44</t>
  </si>
  <si>
    <t>72C53B3303243931CFA72AC1F4356176</t>
  </si>
  <si>
    <t>015E9053E5DB43F2DBBC815FB1B51E8A</t>
  </si>
  <si>
    <t>2A91DA0BA801809C16A901E668D0A525</t>
  </si>
  <si>
    <t>3C167CD68961144F5AAC375266FE8178</t>
  </si>
  <si>
    <t>406B460219D468027280CCDB61638220</t>
  </si>
  <si>
    <t>DD35760D148764E54DF7F66B4879F66C</t>
  </si>
  <si>
    <t>23BF37D1CAB637142D485D78BF9ECF95</t>
  </si>
  <si>
    <t>9079A5EE70F731B325CBC661FB9BB3A6</t>
  </si>
  <si>
    <t>4AADA98FA6C0CC8D0F92C1CA24E718AD</t>
  </si>
  <si>
    <t>722E56627436DC0C8D127A9A5075CC6D</t>
  </si>
  <si>
    <t>D2B3FDB54960AC69D545D9DABBC38653</t>
  </si>
  <si>
    <t>6A6FC59E587FD61778DF6EFA65B7B248</t>
  </si>
  <si>
    <t>E47D285AA2FC86E457C7F171105E2AB5</t>
  </si>
  <si>
    <t>D9A249AC9B61ADD9DB961D46CF5B0FE7</t>
  </si>
  <si>
    <t>6CD4CA4A956402EAED1E00B4844E6969</t>
  </si>
  <si>
    <t>procuradora del menor</t>
  </si>
  <si>
    <t>pinsa_07@hotmail.com</t>
  </si>
  <si>
    <t>F5E9DBCD776B1113EBE80E1FA7D98DF2</t>
  </si>
  <si>
    <t>CB52BF0DA74C8E8E4A34C58B8FE0469B</t>
  </si>
  <si>
    <t>74A0763BE872F01C352E8ECC4A632C29</t>
  </si>
  <si>
    <t>37289AE4605AFEA3327D468CD43A3EB0</t>
  </si>
  <si>
    <t>CAEBA6C21AAA9E5777DC6FA924E75F71</t>
  </si>
  <si>
    <t>65AFB761A95639882949F002B7AC59B9</t>
  </si>
  <si>
    <t>CC939981E80FC3A66E23533A6B0E6EAC</t>
  </si>
  <si>
    <t>D088735E3AB624C86E0F5A9E52AC102B</t>
  </si>
  <si>
    <t>FDA250C506BAF2450AF403D3EF77AC21</t>
  </si>
  <si>
    <t>2C9B6F534F3ACD78F4584B16B5CF375B</t>
  </si>
  <si>
    <t>57E0F3ABDA3655CC041EC7CBC458D8B4</t>
  </si>
  <si>
    <t>1A5FFAD00330B84FD108BBF6A8CEDCCF</t>
  </si>
  <si>
    <t>29C806C1416D8C37669B65ADAEC2121E</t>
  </si>
  <si>
    <t>D48040B1EC0BE61FB041882DEFA5272F</t>
  </si>
  <si>
    <t>96ECC1C8EBA0FFA4FD9D554BC0245D68</t>
  </si>
  <si>
    <t>E58A19562ED4DEF3F0A37776E30F9C93</t>
  </si>
  <si>
    <t>Corredor</t>
  </si>
  <si>
    <t>Circunvalación</t>
  </si>
  <si>
    <t>Diagonal</t>
  </si>
  <si>
    <t>Continuación</t>
  </si>
  <si>
    <t>Brecha</t>
  </si>
  <si>
    <t>Circuito</t>
  </si>
  <si>
    <t>Pasaje</t>
  </si>
  <si>
    <t>Eje vial</t>
  </si>
  <si>
    <t>Privada</t>
  </si>
  <si>
    <t>Andador</t>
  </si>
  <si>
    <t>Periférico</t>
  </si>
  <si>
    <t>Peatonal</t>
  </si>
  <si>
    <t>Ampliación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</si>
  <si>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</si>
  <si>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</si>
  <si>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</si>
  <si>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</si>
  <si>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</si>
  <si>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</si>
  <si>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</si>
  <si>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</si>
  <si>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</si>
  <si>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</si>
  <si>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</si>
  <si>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</si>
  <si>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</si>
  <si>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</si>
  <si>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</si>
  <si>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</si>
  <si>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</si>
  <si>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</si>
  <si>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</si>
  <si>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</si>
  <si>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</si>
  <si>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</si>
  <si>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</si>
  <si>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</si>
  <si>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</si>
  <si>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</si>
  <si>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</si>
  <si>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</si>
  <si>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</si>
  <si>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</si>
  <si>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</si>
  <si>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</si>
  <si>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</si>
  <si>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</si>
  <si>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</si>
  <si>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</si>
  <si>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</si>
  <si>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</si>
  <si>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</si>
  <si>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</si>
  <si>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</si>
  <si>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</si>
  <si>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</si>
  <si>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</si>
  <si>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</si>
  <si>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</si>
  <si>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</si>
  <si>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</si>
  <si>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</si>
  <si>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</si>
  <si>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</si>
  <si>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</si>
  <si>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</si>
  <si>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</si>
  <si>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</si>
  <si>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</si>
  <si>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</si>
  <si>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</si>
  <si>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</si>
  <si>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</si>
  <si>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</si>
  <si>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</si>
  <si>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</si>
  <si>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</si>
  <si>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</si>
  <si>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</si>
  <si>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</si>
  <si>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</si>
  <si>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Puebla</t>
  </si>
  <si>
    <t>Aguascalientes</t>
  </si>
  <si>
    <t>Estado de México</t>
  </si>
  <si>
    <t>Chihuahua</t>
  </si>
  <si>
    <t>60692</t>
  </si>
  <si>
    <t>60693</t>
  </si>
  <si>
    <t>60694</t>
  </si>
  <si>
    <t>60695</t>
  </si>
  <si>
    <t>60696</t>
  </si>
  <si>
    <t>60697</t>
  </si>
  <si>
    <t>60698</t>
  </si>
  <si>
    <t>60699</t>
  </si>
  <si>
    <t>60700</t>
  </si>
  <si>
    <t>60701</t>
  </si>
  <si>
    <t>60702</t>
  </si>
  <si>
    <t>60703</t>
  </si>
  <si>
    <t>60704</t>
  </si>
  <si>
    <t>60705</t>
  </si>
  <si>
    <t>60706</t>
  </si>
  <si>
    <t>60707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</si>
  <si>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</si>
  <si>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</si>
  <si>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</si>
  <si>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</si>
  <si>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</si>
  <si>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</si>
  <si>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</si>
  <si>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</si>
  <si>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</si>
  <si>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</si>
  <si>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</si>
  <si>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0368B8315F062C596279561587D84F34</t>
  </si>
  <si>
    <t>D5070F4076E39866BFEBB0B0C631A52E</t>
  </si>
  <si>
    <t>E1990302DE0B2822D80784EF7F0F9FC5</t>
  </si>
  <si>
    <t>C8FEBD24F1477D3974959E959F901E5F</t>
  </si>
  <si>
    <t>C4F1EAC7809461F764DFBA64C0021C72</t>
  </si>
  <si>
    <t>E962D58E6D6C7F01AFF788804247106C</t>
  </si>
  <si>
    <t>767 67 2-80-23</t>
  </si>
  <si>
    <t>F02E1837015D878F0B0B90733682520F</t>
  </si>
  <si>
    <t>DAD1C362C3F93EE44765851913E0593D</t>
  </si>
  <si>
    <t>DFA0695C92049C13245D70B8A30F7FB6</t>
  </si>
  <si>
    <t>ANTONIO</t>
  </si>
  <si>
    <t>199614FD63759232896DC168F960E268</t>
  </si>
  <si>
    <t>nuevo horizonte</t>
  </si>
  <si>
    <t>E5582A1F00B2C557B9CF82C7D9A8ABF9</t>
  </si>
  <si>
    <t>6406F8CE762314E150B460B8CE5A72DE</t>
  </si>
  <si>
    <t>2446C1046BDB170EA1419224FAB457C9</t>
  </si>
  <si>
    <t>06F3A8EC216047970F486A1C0AC3B030</t>
  </si>
  <si>
    <t>coordeportes.pung@gmail.com</t>
  </si>
  <si>
    <t>RIO DEL PORO</t>
  </si>
  <si>
    <t>3DE97A0E883BD2CAAC3D740EB4218DD3</t>
  </si>
  <si>
    <t>86562D895CB93096A0D43B601E116C09</t>
  </si>
  <si>
    <t>E3B1B95CBEB0A85F848E2836E9E19195</t>
  </si>
  <si>
    <t>39A3FA520419A27E17F049C05A7F0251</t>
  </si>
  <si>
    <t>0496A4ECA3CD4BCCA4F4F92F4ADBD4AC</t>
  </si>
  <si>
    <t>E8A0B6B44250C486F563020DEC3979BC</t>
  </si>
  <si>
    <t>1EB3250A1BA72804AF8C410F72FF9299</t>
  </si>
  <si>
    <t>D12317F93DE2A6CEA1981CC09ECB847D</t>
  </si>
  <si>
    <t>5AFEF529F98F85C0DB0199AE1E0C59C3</t>
  </si>
  <si>
    <t>0FDF475A4C21821FB2E24A12A6090D74</t>
  </si>
  <si>
    <t>7676727370</t>
  </si>
  <si>
    <t>E7C0EBEA100738DCED533E834CCFC9D6</t>
  </si>
  <si>
    <t>8B3C8A935639DF56F83BDE8AAD2BB85E</t>
  </si>
  <si>
    <t>4797CD525BA9C11BE6565B645F232DB0</t>
  </si>
  <si>
    <t>996FB74D448E17B6E6C4232E0B99CE55</t>
  </si>
  <si>
    <t>DBA2A0C5F70D936FB8FCB0252D19A798</t>
  </si>
  <si>
    <t>6A5C5DD30FA2D83E68F35B62843520EE</t>
  </si>
  <si>
    <t>260F9C6C72BB781DF1B4EEDDD2A45BA5</t>
  </si>
  <si>
    <t>EED7391E4387ED147CE2DE6471948399</t>
  </si>
  <si>
    <t>FD026DF7C191AC053DED6119839F18F3</t>
  </si>
  <si>
    <t>cordinaciongeneral@gmail.com</t>
  </si>
  <si>
    <t>Fray Juan Bautista Moya esqu. Av. Pungarabato</t>
  </si>
  <si>
    <t>E76D21C0C0937A61114EB080DAAA1D5F</t>
  </si>
  <si>
    <t>4A7195FD224926E5153C1D50E324FCCA</t>
  </si>
  <si>
    <t>7BDAC982FFA868F90FE8D19CB13A538A</t>
  </si>
  <si>
    <t>FC1F3DB96F7516D003EE707FBECDDCBF</t>
  </si>
  <si>
    <t>BFF6619173B1AD1CD4457BCA74ADF07E</t>
  </si>
  <si>
    <t>F227F8113B735D58404B75B7C057062C</t>
  </si>
  <si>
    <t>BFC95B5F537D69A5F4DC3CDDC67AD719</t>
  </si>
  <si>
    <t>7671036820</t>
  </si>
  <si>
    <t>16</t>
  </si>
  <si>
    <t>La Bolsa</t>
  </si>
  <si>
    <t>835EC2AC630874C04C736789F70130CE</t>
  </si>
  <si>
    <t>FEB1ACC125812AA35B369C211E87D084</t>
  </si>
  <si>
    <t>8A0C94F0C1BA3D09958AAB35158E4EAC</t>
  </si>
  <si>
    <t>D2CB8118B112C9C2DB58C0654C8D6963</t>
  </si>
  <si>
    <t>9138301D7148FC7AC49B1CAA280C22C0</t>
  </si>
  <si>
    <t>5ACE37086021075210C75CCC32A7801E</t>
  </si>
  <si>
    <t>7876544EDB99C690DE0EE158B567EF15</t>
  </si>
  <si>
    <t>6AC9829A268F6C6E51328D7746C7D489</t>
  </si>
  <si>
    <t>A98343ADAE567F970769ABE837C999ED</t>
  </si>
  <si>
    <t>0F95EBF7794BB2FC850495BCC56D3067</t>
  </si>
  <si>
    <t>5BDDBCA7FF5CD4AEF474BDB1BB76E44B</t>
  </si>
  <si>
    <t>FA6C75664BC268A0B09D833DFB601BD0</t>
  </si>
  <si>
    <t>6911BB20009154F9FCA221AF500F7805</t>
  </si>
  <si>
    <t>7FDD2E73633A150DACCD9803832229F3</t>
  </si>
  <si>
    <t>1E08CBCB87F6D5E7033563181990D53F</t>
  </si>
  <si>
    <t>10C1D41FE2E807EEB5C3E09AB916D3EC</t>
  </si>
  <si>
    <t>5A271FA6BD7F10D564D3C26A2526300C</t>
  </si>
  <si>
    <t>FB97A8952797320AC7F2B071AA880D78</t>
  </si>
  <si>
    <t>ED44BBBAD9D4BDC5DBDD44D07E9071A8</t>
  </si>
  <si>
    <t>8E13462445B0BCAA55E885AB09B3FA42</t>
  </si>
  <si>
    <t>AAEA7D61D0F4F6F5E54733F338FD9230</t>
  </si>
  <si>
    <t>7E6432EA04BCE80F1A7F861DF1911B54</t>
  </si>
  <si>
    <t>C46E3C20CE9876B955471CA8CC6DFFBA</t>
  </si>
  <si>
    <t>D5F4E306EB884F4D3C5FEECDD33C11B0</t>
  </si>
  <si>
    <t>419A9F14F35E11ABA5EFD8DD90ED0FA4</t>
  </si>
  <si>
    <t>075B39B7D280BA4A41FE59FF2FAEA8EF</t>
  </si>
  <si>
    <t>D28DAB32EA80860991EAC697DD5B0532</t>
  </si>
  <si>
    <t>9E09038F2D96DDE70C476DBFA6A753C8</t>
  </si>
  <si>
    <t>CD0584E1AD24C3C193327C30D2866821</t>
  </si>
  <si>
    <t>4AECF60D450B1A9F1FA9F4181A034279</t>
  </si>
  <si>
    <t>62A6834E0C34BDD177B808333349FF28</t>
  </si>
  <si>
    <t>57D7DC1294316CE989883F2838270380</t>
  </si>
  <si>
    <t>336BB763D992EE679DA66334D30A04DA</t>
  </si>
  <si>
    <t>DE13EE59C263E23CC3A9AAFDB2A49A61</t>
  </si>
  <si>
    <t>7755C1E3AB742895715129636D6D3DE2</t>
  </si>
  <si>
    <t>0E3AFE747748927473E2B2B3DA178584</t>
  </si>
  <si>
    <t>A2A6797654282BC6582A1318002756B9</t>
  </si>
  <si>
    <t>246D8C33FF66A9DB1D5E07C6427458CB</t>
  </si>
  <si>
    <t>72DA5CF5BD9F49C7CFA69F891B910756</t>
  </si>
  <si>
    <t>C602F1C8A56E8D1A05F4A83E6C7C12F4</t>
  </si>
  <si>
    <t>7396E5B13D639947B018E33C83C32EFA</t>
  </si>
  <si>
    <t>91D76410EB9A7DD4E69105D2EBEC1DB3</t>
  </si>
  <si>
    <t>1993877637AE4EE88F352770BE6F2FBA</t>
  </si>
  <si>
    <t>C3ED0D5E151977C70BE65C4703FAC74C</t>
  </si>
  <si>
    <t>Calle fray juan Bautista moya</t>
  </si>
  <si>
    <t>D565F51F3AE944F8F783804CE879E1D9</t>
  </si>
  <si>
    <t>19351F35C49FDD4169DD4D292EAF5694</t>
  </si>
  <si>
    <t>5CEBD7F294D3DB834F43F551944045DD</t>
  </si>
  <si>
    <t>AF665C2E71E59DFA8BEF93BC33AC6AF0</t>
  </si>
  <si>
    <t>3CE335D9BEAF6BDFF6044C9B88F21B9A</t>
  </si>
  <si>
    <t>BE9D57C5475642CCE118D67BB6BDEFDF</t>
  </si>
  <si>
    <t>9DA174FF96350EC9E1DAC7DCEF66267D</t>
  </si>
  <si>
    <t>756F00CBB92545C552497B961F69A20E</t>
  </si>
  <si>
    <t>28D3C37FAFA360A2625E82DD36907B13</t>
  </si>
  <si>
    <t>4D21BE6126E81B5803E791C8FB175369</t>
  </si>
  <si>
    <t>4BB610C97AE2BD5A198C0CC620B02C39</t>
  </si>
  <si>
    <t>4A9C2EECCEF9BD83D74F16BC290EF7B0</t>
  </si>
  <si>
    <t>2CA7FE9CE362C446BB87C215D7FBB691</t>
  </si>
  <si>
    <t>74422A2C464099A56A2F9F6880E7522A</t>
  </si>
  <si>
    <t>4178AAA7316E1DC41AD1BC82C10236B0</t>
  </si>
  <si>
    <t>13B655F9F943E4EA6CD92AF1BA29E226</t>
  </si>
  <si>
    <t>06602585371A7C2C23C21FF304EA608A</t>
  </si>
  <si>
    <t>5B46509711B9794455EF775783E559EF</t>
  </si>
  <si>
    <t>56E5FFD48D4FE1B0FAAC4BE7B4C8CC4E</t>
  </si>
  <si>
    <t>7676728023 ext 113</t>
  </si>
  <si>
    <t>Fray juan Butista Moya</t>
  </si>
  <si>
    <t>84C3EF411B1DF622B4B2D122252BCC03</t>
  </si>
  <si>
    <t>7D7365F41D3A538AD273EE3757238096</t>
  </si>
  <si>
    <t>AF8FD4B248DD27820D727B0BF2E14EB7</t>
  </si>
  <si>
    <t>366FA2032A3C4047B90B279595F21ED9</t>
  </si>
  <si>
    <t>A0D1D99ECB03D141038A2B088BD6777B</t>
  </si>
  <si>
    <t>A1CBFA6526FD913D16D59CC3D2E11B2C</t>
  </si>
  <si>
    <t>3DFF8BB31AB4978508BCB42979CC00E0</t>
  </si>
  <si>
    <t>767-67-2-8023</t>
  </si>
  <si>
    <t>Fray Juan Bautista moya</t>
  </si>
  <si>
    <t>7AC21C2CAADE2E71DAD35092C2B4F3AF</t>
  </si>
  <si>
    <t>A782C0CC2AE6B6F05D164DD4A97B2524</t>
  </si>
  <si>
    <t>A40C705AB0F95784E84873653343CFB5</t>
  </si>
  <si>
    <t>6F23013A80169F05C9A779697864E512</t>
  </si>
  <si>
    <t>F4B3A42380B9DF62252D21679DCA3907</t>
  </si>
  <si>
    <t>76B7443AD093A8AFA8B13678FF683EF2</t>
  </si>
  <si>
    <t>85B7D1AD809712B6C06600FBFB78B7CF</t>
  </si>
  <si>
    <t>B0388B37E566C0F7988F98998B2A926E</t>
  </si>
  <si>
    <t>40C8E888D3F6DD5D703F091BDCA21854</t>
  </si>
  <si>
    <t>16B9870886B0827AD3C4F4701B6708F6</t>
  </si>
  <si>
    <t>E86891EC298FA259D77562DA02DD903F</t>
  </si>
  <si>
    <t>AE3966BE9F5ED64871057D22D116E89D</t>
  </si>
  <si>
    <t>C367E61ACDB6BE330EF2705311478A2A</t>
  </si>
  <si>
    <t>B6CE5B172CB3F38EA433C1FD8D991D56</t>
  </si>
  <si>
    <t>8AF0B22B00BB6775041FE0EA57BBC6D1</t>
  </si>
  <si>
    <t>48FA0A8606E5EE4DDC83EDB78040A6D1</t>
  </si>
  <si>
    <t>FF1CF017AC7511C182B90F5046E7D7F3</t>
  </si>
  <si>
    <t>2902B3B698A9513D5D24594A90221F7D</t>
  </si>
  <si>
    <t>4A98982C7FCE7A7177CA952C8A795FAA</t>
  </si>
  <si>
    <t>D32DEEFFD8B0A16988DB2D9D11E3908C</t>
  </si>
  <si>
    <t>87BFF1866A0A36F2E032AF6C7104759D</t>
  </si>
  <si>
    <t>AE6909A8B3AD6AD37DB9D853D3214AFD</t>
  </si>
  <si>
    <t>A918AD1DA20B7158C40EBE9A890A18F2</t>
  </si>
  <si>
    <t>AB8A941AC844FE9C781B7F0BEE5FD0FE</t>
  </si>
  <si>
    <t>F030692FFB9FAB1268A39B6B83A1DE3F</t>
  </si>
  <si>
    <t>FD12FC069ECF5FBE24FFEF5329E47776</t>
  </si>
  <si>
    <t>B06F238C7EFE28C0117A363B39FF4B29</t>
  </si>
  <si>
    <t>8432A7B3049DEC790FC1C45F4BB4D166</t>
  </si>
  <si>
    <t>A0070A435401BD87151519853E168BA0</t>
  </si>
  <si>
    <t>DAEB9181D1FD6EBAF178E53C07DE11DD</t>
  </si>
  <si>
    <t>0048820BFC265BCE75E2E08E67377B8C</t>
  </si>
  <si>
    <t>E4B87BBDB3A85C0E11E171A087FC2C3E</t>
  </si>
  <si>
    <t>C2CA787EC78E4777EDA420CA8C09565D</t>
  </si>
  <si>
    <t>07BF8CE54966A615B52837C9D85988BE</t>
  </si>
  <si>
    <t>E25A218734735309408788A684CF1A95</t>
  </si>
  <si>
    <t>64588C4479157EAED4A3F21569BCF7F7</t>
  </si>
  <si>
    <t>0DF604FA43D454CCA8DF45C9191EDA46</t>
  </si>
  <si>
    <t>EA83AD9D33BE6367A196E031840BA86D</t>
  </si>
  <si>
    <t>Dr. Jose Acevez Chavez</t>
  </si>
  <si>
    <t>BEA7917BC4B1204CBA53051A85BCAF01</t>
  </si>
  <si>
    <t>BB742559EA050F21765D0E6F912110C9</t>
  </si>
  <si>
    <t>CD ALTAMIRANO</t>
  </si>
  <si>
    <t>986DEFCC943E511E1528C6F0BEBA77A7</t>
  </si>
  <si>
    <t>A8CBCACC1764C794EB24D1B9B4F71EE2</t>
  </si>
  <si>
    <t>B8CD5DDB564F8CE72F21B31E9A23824A</t>
  </si>
  <si>
    <t>61F33F1049E6BCCC025885E3D6782207</t>
  </si>
  <si>
    <t>E7F7634BD11BB2C77CB5FE422B07DD60</t>
  </si>
  <si>
    <t>61CAE4C0539E961DD9EC689C09D99AE8</t>
  </si>
  <si>
    <t>54BEB9CA995DFA8F1FA8CAC308893243</t>
  </si>
  <si>
    <t>5F952812B6BE9620FD6698925BFE7761</t>
  </si>
  <si>
    <t>450A70BFE33A7B54E5F63EDDD313F311</t>
  </si>
  <si>
    <t>044 767 117 44 63</t>
  </si>
  <si>
    <t>00D11CD0C03FC1308A58BE24ED3626CE</t>
  </si>
  <si>
    <t>6818D2B903F409C8A7273E6E3611807C</t>
  </si>
  <si>
    <t>FC92016005F966D4704CF88BF3E2B5DD</t>
  </si>
  <si>
    <t>4991E0AF517D810A003C741365E71AC2</t>
  </si>
  <si>
    <t>6724059</t>
  </si>
  <si>
    <t>31B59E712F7A45CE45B47E5AAEAFF74C</t>
  </si>
  <si>
    <t>B753A0D29718C5109C81B3A63118A10F</t>
  </si>
  <si>
    <t>d.e.pungarabato@gmail.com</t>
  </si>
  <si>
    <t>0635DEFE6636B37220889579B900E7EB</t>
  </si>
  <si>
    <t>697E754865DFAD3F8B6FAFA31285B035</t>
  </si>
  <si>
    <t>5A69CEC0B5E315374BF9161849B94E91</t>
  </si>
  <si>
    <t>0F06571F28F1E617E121BEAB23DCF4EC</t>
  </si>
  <si>
    <t>F3B8B4325CE3448E9510BF7C6BE2AF34</t>
  </si>
  <si>
    <t>CE749C534CAB2FFA17CEA21201F2AC43</t>
  </si>
  <si>
    <t>F1FF732DCA45F1EC409D2E617B410A8A</t>
  </si>
  <si>
    <t>8DF94A29137BFB6E7C8F0731BEF0F780</t>
  </si>
  <si>
    <t>8C63BC2FF8F83B51FA57FC7D9D5D514C</t>
  </si>
  <si>
    <t>172EF5AE06FDA6578BE8D26B13154407</t>
  </si>
  <si>
    <t>CDF3BED94792EADE25FD29FA37E45FB5</t>
  </si>
  <si>
    <t>95DA14ACD801538A60A784D4F45C639B</t>
  </si>
  <si>
    <t>70D9AD0DF28D8E349B06DBE8E978D6C7</t>
  </si>
  <si>
    <t>D489BF6D720D28F2305E1B4BF0C323EE</t>
  </si>
  <si>
    <t>F4156FFD0156A64DA7525E81DF60535C</t>
  </si>
  <si>
    <t>BDB5D9D7C753FDA6F8DB0A7A641E9D94</t>
  </si>
  <si>
    <t>0ABBFB3D8854C5D2644999AB5162A443</t>
  </si>
  <si>
    <t>CBC79684AC57CCD7FDC19504D208CAA8</t>
  </si>
  <si>
    <t>DD5998A076345746CE0E4FA6BFD3F8EA</t>
  </si>
  <si>
    <t>C0D5657587378B3CCBFD460B3AAD52E5</t>
  </si>
  <si>
    <t>1A6FD316BD0EA1D471EA1A441F3B050A</t>
  </si>
  <si>
    <t>C97F12078837B86292C1FDC02B98140F</t>
  </si>
  <si>
    <t>82C2E15FE8D1C08A6F2D01EB8BFC9985</t>
  </si>
  <si>
    <t>767 67 2 8023</t>
  </si>
  <si>
    <t>la costita</t>
  </si>
  <si>
    <t>5F19BAE84F0A5BA10DA06CA98D536ECA</t>
  </si>
  <si>
    <t>B4A7CAC768F97F329A5888C24DE6A78F</t>
  </si>
  <si>
    <t>741214E951751CB823D6F22EF07E5023</t>
  </si>
  <si>
    <t>C5FFEEF19894D792A50D5D36B956D6DA</t>
  </si>
  <si>
    <t>BE3D21E865F0CE100E9BB2635AE8F7BB</t>
  </si>
  <si>
    <t>A28B03680F640F5955B74C1A8531CE9D</t>
  </si>
  <si>
    <t>78E4EBC643391B20485C8896021C6231</t>
  </si>
  <si>
    <t>1EE9AED7E8A48B5DD956DDEE7FA8F08F</t>
  </si>
  <si>
    <t>fray juan bautista moya s/n</t>
  </si>
  <si>
    <t>593EA7803ADB39B7EFB52325408B5BD9</t>
  </si>
  <si>
    <t>9BE9395F5826F342B97BBD987C213EFC</t>
  </si>
  <si>
    <t>C59AB87990718A6B706A96C59A9039B5</t>
  </si>
  <si>
    <t>D144980D035761BD855A8F4051B4ED78</t>
  </si>
  <si>
    <t>7CA83A30F386D0A0C35D620B7822F3F9</t>
  </si>
  <si>
    <t>65903E45E97951A5D3AF6B60B1539B69</t>
  </si>
  <si>
    <t>3164186CEFA61C27718C03329D9B0AD6</t>
  </si>
  <si>
    <t>44C52B75820C3DF7ADF70253DA94165A</t>
  </si>
  <si>
    <t>5A96E834F240A295AA0EF613ABF77C08</t>
  </si>
  <si>
    <t>4FE63552D33E5AD694110087B9D4CAF6</t>
  </si>
  <si>
    <t>F10E2A412C4BDEB04D076907D1AB26A6</t>
  </si>
  <si>
    <t>350561FB30E791F9E4DEE536D7619390</t>
  </si>
  <si>
    <t>620F8A11DF3EB98A7207F0B355B10728</t>
  </si>
  <si>
    <t>A24AF42D52915B81C3EC58D7A31F469F</t>
  </si>
  <si>
    <t>9F1E9A9F113112867D3DBC23D5250E1B</t>
  </si>
  <si>
    <t>64157BE3B90023E69D00A02999F1E875</t>
  </si>
  <si>
    <t>94B9191EF6FBB65A9843662D3B4AAB5F</t>
  </si>
  <si>
    <t>65AEFEA8C738F1B966912064DC749A42</t>
  </si>
  <si>
    <t>78D6CA2F09C53654641C854AC3238CFA</t>
  </si>
  <si>
    <t>D42212FB0B301BF49556D148BA3B8AB3</t>
  </si>
  <si>
    <t>C3828FE75D6F6316FF0D1E329A70DDD3</t>
  </si>
  <si>
    <t>6E82165E00218CCD8FB20E38D2E846EB</t>
  </si>
  <si>
    <t>34FBE7FF56DFECBB352A83CAEF3E7AE6</t>
  </si>
  <si>
    <t>27A5B2E5D4B4221799FCA9CD804D684F</t>
  </si>
  <si>
    <t>835A37D3328F99EF2AACAF6B67477E1C</t>
  </si>
  <si>
    <t>C46F7D9674F86D910FDF8F5B8604A0FB</t>
  </si>
  <si>
    <t>45108FB1530EE76A732ED62F44C1B472</t>
  </si>
  <si>
    <t>18F47F54DF7FE33F5C8D4FC2234A9390</t>
  </si>
  <si>
    <t>97B83DE6FEB8C2CDDE5996B4D2CF21B6</t>
  </si>
  <si>
    <t>9948666C7825B0E131BA919DE40E8F6E</t>
  </si>
  <si>
    <t>1E6BE43EA353301FE1C6A78E5BCBAC8C</t>
  </si>
  <si>
    <t>6FBAF309D566A43EA1BCF9F3AD0D6D77</t>
  </si>
  <si>
    <t>351E9E6C2DA5184B645F54BCF2F870FB</t>
  </si>
  <si>
    <t>65A84132BD0B54D4FF5AC6EB44B0BF22</t>
  </si>
  <si>
    <t>A56DC008DA8D2D134458505CE4451AE6</t>
  </si>
  <si>
    <t>B0C084D4B725AE34A61F0D47CEF59E6B</t>
  </si>
  <si>
    <t>69A397BC0E279384A531FD55CA3090BE</t>
  </si>
  <si>
    <t>193B899D54D5D3A37910C48B0FEA8D31</t>
  </si>
  <si>
    <t>A5AB24A386D95AC119850B801A853AD8</t>
  </si>
  <si>
    <t>C3C5D9D38CEB1A8B3F8791FE0016E1AB</t>
  </si>
  <si>
    <t>8409F807C3EC20B7270A581F91982F4A</t>
  </si>
  <si>
    <t>9C7D0506C3EAA41F79675295EB7FA135</t>
  </si>
  <si>
    <t>39DFA008E257BA788B73519BB1C54442</t>
  </si>
  <si>
    <t>E234DA9EAB7D8B2225B8D813246CB758</t>
  </si>
  <si>
    <t>634C864EFD50B66F149A88B3DDB3D523</t>
  </si>
  <si>
    <t>D1FA77AF8B424193E4645CA9F73E32D7</t>
  </si>
  <si>
    <t>26BC59101799E26484FE203897EB9ADE</t>
  </si>
  <si>
    <t>E546C83228D7B0B9ECD9A6E201551F87</t>
  </si>
  <si>
    <t>9438545E5C6B4E0F15B0E3CF4EC5BBE8</t>
  </si>
  <si>
    <t>CB51E8A93523047EE60AD9FE1E00605C</t>
  </si>
  <si>
    <t>910BBC7DF462B2B3B0CB6A2828CCE3F3</t>
  </si>
  <si>
    <t>B0CF3D0E0DF09ADC56DFFE1C551ACF2F</t>
  </si>
  <si>
    <t>F8D100F9FC1EF77E4EC14A32812471CA</t>
  </si>
  <si>
    <t>8E8D063E5BD940ED17F6F33D923AD532</t>
  </si>
  <si>
    <t>0BA003E15FA7A0B925A744C03995C3E4</t>
  </si>
  <si>
    <t>00B2C3EA431ABAEC188CE6AB2F090E5E</t>
  </si>
  <si>
    <t>4637C265C4C9743B9474C9658A40ECFE</t>
  </si>
  <si>
    <t>67-2-8023</t>
  </si>
  <si>
    <t>coorservpub.pung@gmail com</t>
  </si>
  <si>
    <t>C6A5B5F6AE603E3AE2633F2B826A3EFD</t>
  </si>
  <si>
    <t>B74847E0163BF3430261AA8EF5CB86A9</t>
  </si>
  <si>
    <t>96BE490478743248129C91D44AF2F5EB</t>
  </si>
  <si>
    <t>5E7FCB3A59F1736474A777189AE3B061</t>
  </si>
  <si>
    <t>30B75232AAC1F34554A907408ED219E1</t>
  </si>
  <si>
    <t>D30FF3E17FC86EA83332B2D5676DD70D</t>
  </si>
  <si>
    <t>A5401C9D955A842723561E6C6F1F3042</t>
  </si>
  <si>
    <t>E6C2A1A3E2D303EB211FCEA120B79F46</t>
  </si>
  <si>
    <t>GENERAL EMILIANO ZAPATA</t>
  </si>
  <si>
    <t>4684B2A6351370A0E6BC803044589778</t>
  </si>
  <si>
    <t>5AD225650F19E50B3E79E16E7E3FB401</t>
  </si>
  <si>
    <t>45E4BA9E3C80003E23DE9576FA67BF58</t>
  </si>
  <si>
    <t>665A0D1FFB8A425F00A59E440E95F53C</t>
  </si>
  <si>
    <t>BD5C24AD271D4B640139BA38BF5CA45E</t>
  </si>
  <si>
    <t>7FAD5CC9F56075CD87AF2FB3665689FF</t>
  </si>
  <si>
    <t>01-767-67-2-80-23</t>
  </si>
  <si>
    <t>Fray Juan Bautista Moya, esquina Pungarabato Pte.</t>
  </si>
  <si>
    <t>Pungarato</t>
  </si>
  <si>
    <t>6FF86174D12045629A68FF8D28D893C2</t>
  </si>
  <si>
    <t>221E831C9A357611869A804907F3F9A5</t>
  </si>
  <si>
    <t>AD8EF39AE66A6737832DB2C4B9FE944E</t>
  </si>
  <si>
    <t>B31ABD91846E776BC296B5998A878302</t>
  </si>
  <si>
    <t>AB81BD2A3FB9B7D7AA805FE70FA00E59</t>
  </si>
  <si>
    <t>484665B5ECC4251EF9493A32B8337490</t>
  </si>
  <si>
    <t>F236B86BF76682B8D52A52A137DE0099</t>
  </si>
  <si>
    <t>9EAF0E6F6CF404ABAFF59696CAE24F69</t>
  </si>
  <si>
    <t>E73F221CAB1805F21E08C231D3C2FA87</t>
  </si>
  <si>
    <t>951F7E8E3AE3F48D226354B6F726B6CC</t>
  </si>
  <si>
    <t>4CA34BCF8E9BEDD1F6CEA2DEA4D2D09D</t>
  </si>
  <si>
    <t>2774C4790F52462EBFBAFC51032E2475</t>
  </si>
  <si>
    <t>EE4444001B6AC366F6BF4D1D8C99C1B8</t>
  </si>
  <si>
    <t>4893F3BBFBE96021A1A36F37E35A907C</t>
  </si>
  <si>
    <t>17676723963</t>
  </si>
  <si>
    <t>prevdelito@gmail.com</t>
  </si>
  <si>
    <t>Juan.N. Álvarez</t>
  </si>
  <si>
    <t>62B557D8AE2A066BF8CFAE786C4F0001</t>
  </si>
  <si>
    <t>F49973E5F1B604FBFBC48A2CF1A64FFF</t>
  </si>
  <si>
    <t>E0D2EC3B1C997F4C7C129E432162BEEA</t>
  </si>
  <si>
    <t>0EB4C7D22443632794A1CAC565FF2F78</t>
  </si>
  <si>
    <t>72B56754EEA38DF705995991B45663A2</t>
  </si>
  <si>
    <t>3018E2500ADC9BD42223189F98F55D25</t>
  </si>
  <si>
    <t>391677194B4D538372114293A82099B3</t>
  </si>
  <si>
    <t>F19FB7FFB8F3EDB2E9CFDEA56FE6601B</t>
  </si>
  <si>
    <t>4F7DBA887F409BCBDB2AE419B6F53387</t>
  </si>
  <si>
    <t>339E8FD7CB6E0BC9CE320D677117D8AC</t>
  </si>
  <si>
    <t>frey juan bautista moya</t>
  </si>
  <si>
    <t>puungarabato</t>
  </si>
  <si>
    <t>43B2FC7F1AA59FCADD77F6D602B71A2A</t>
  </si>
  <si>
    <t>17366181A584B9BA3DDE92D8E2E4ABF1</t>
  </si>
  <si>
    <t>7676726662</t>
  </si>
  <si>
    <t>FRAY JUA BAUTISTA MOYA</t>
  </si>
  <si>
    <t>34D877068FA4C63276AD2E608D2BEAEF</t>
  </si>
  <si>
    <t>647C29A0CDC2C3EB9282676D790D633E</t>
  </si>
  <si>
    <t>C9D9E4CBD6E2964C48EABEE554A29810</t>
  </si>
  <si>
    <t>57956A957F7EF6AD3BDA518C45456B8B</t>
  </si>
  <si>
    <t>0879CA556CC70806E60AB2CDC660F133</t>
  </si>
  <si>
    <t>F77A29B33F8E67BCA659C04669C9C39D</t>
  </si>
  <si>
    <t>923F5D8EFF287BB294791804548E7888</t>
  </si>
  <si>
    <t>EA0332AE590A9608721C39CF74E45514</t>
  </si>
  <si>
    <t>D857CC632C0C58C1AE09E462A11764DC</t>
  </si>
  <si>
    <t>CF19B67038273C912DA9CBBCD5D8DF11</t>
  </si>
  <si>
    <t>0B97AC8493342CCCE54A1A1A178015B3</t>
  </si>
  <si>
    <t>C912FCC7D19C562F88022046DBF199CA</t>
  </si>
  <si>
    <t>9C6001513EA2A9DC18FC7E91878B5188</t>
  </si>
  <si>
    <t>AVENIDAD LAS DELICIAS</t>
  </si>
  <si>
    <t>COLONIA NUEVO HORIZONTE</t>
  </si>
  <si>
    <t>4660</t>
  </si>
  <si>
    <t>492D532D73727D43BCDA519AC1858BA8</t>
  </si>
  <si>
    <t>904F5E8B2853B07887BEB3ABB2B2462D</t>
  </si>
  <si>
    <t>FBAD583C3522EBA69838703B06B73E99</t>
  </si>
  <si>
    <t>7F3C54F7448198AA7837A9A69080EEA6</t>
  </si>
  <si>
    <t>A0E51FD18F6BEA1CF8A5410CBA15E163</t>
  </si>
  <si>
    <t>5548B0131992E4099F58190B3E5B68A1</t>
  </si>
  <si>
    <t>CEC4A9E2B96D805A3AB3262436948CFB</t>
  </si>
  <si>
    <t>C5556E9844357D850162983F0E71CC05</t>
  </si>
  <si>
    <t>C2CD60A9E628E76AD5AADC5F945247CD</t>
  </si>
  <si>
    <t>D7CE64A35984FD3B4124E592948316DB</t>
  </si>
  <si>
    <t>49BB40A6D7CD4D58BEBD7AC122FA9841</t>
  </si>
  <si>
    <t>EE574B78047267C4433EE981A9A3569D</t>
  </si>
  <si>
    <t>E0BEE2E1BA451523B6301C7A74F1E666</t>
  </si>
  <si>
    <t>9C80976B144F8624E0059DB481B9F935</t>
  </si>
  <si>
    <t>BF6BA763B921DC66AA75A1E8873E2DE7</t>
  </si>
  <si>
    <t>67 2 8023</t>
  </si>
  <si>
    <t>30C9FFB5DE7DF964D35EA304298ED77A</t>
  </si>
  <si>
    <t>330806E8F462588E894872F718E373E9</t>
  </si>
  <si>
    <t>5F4C1F7BF6F72CA51BB232CBFC0AF773</t>
  </si>
  <si>
    <t>av. Las delicias</t>
  </si>
  <si>
    <t>B6DAF730AC95397894D8EB51D096FE60</t>
  </si>
  <si>
    <t>6F4ED844F86EEABF50A90A4C67487811</t>
  </si>
  <si>
    <t>1D32E144122B59B1883C9347FA0D4B50</t>
  </si>
  <si>
    <t>973CF15CAC5F05C9CE569BD80A4ACC84</t>
  </si>
  <si>
    <t>2A62A1A1F6AE7C5FDFB1100A3EE329A9</t>
  </si>
  <si>
    <t>D5CFC29C7318C2FAE3E0D673CBAFB038</t>
  </si>
  <si>
    <t>EC24294E54FDE418A0B7D2C5F73C52D8</t>
  </si>
  <si>
    <t>C14EB21D6E2FCC655900EB61A0704D43</t>
  </si>
  <si>
    <t>0B72259DA665836C9E646EED9D0A84D2</t>
  </si>
  <si>
    <t>1483DE3679782AF24AB1A8C8F8C9FDA6</t>
  </si>
  <si>
    <t>082E957E5195A3F90023BBAA1883FD9F</t>
  </si>
  <si>
    <t>FC08F69B4277F66C86CF48CF06E312BB</t>
  </si>
  <si>
    <t>7676722318</t>
  </si>
  <si>
    <t>transito.pung@gmail.com</t>
  </si>
  <si>
    <t>BE2946ABFE48F29D13196409D7A25D30</t>
  </si>
  <si>
    <t>5309711AD37E9DE5E63C6D236B50F1EA</t>
  </si>
  <si>
    <t>59DFA8FC28B4881799B2A174308CE0E0</t>
  </si>
  <si>
    <t>BD45EE9BB77FA92CB83D65E4B42AEF15</t>
  </si>
  <si>
    <t>06A486B0588D88351137D145CF215C2A</t>
  </si>
  <si>
    <t>66E54795068ADE7CD207AE33616E9760</t>
  </si>
  <si>
    <t>5DC069F3A76DAA67BB7885489F875758</t>
  </si>
  <si>
    <t>8E1CFB05B579748E809D8D6161384000</t>
  </si>
  <si>
    <t>EF379AB0DF92D792A762ADEFF3A01EB7</t>
  </si>
  <si>
    <t>805EE96F529A3CFC03AB215BF4DEB145</t>
  </si>
  <si>
    <t>B0293185EAB0A29FA276F8DEDFC8B4B9</t>
  </si>
  <si>
    <t>72500D4571C7D564394FF83A638CC963</t>
  </si>
  <si>
    <t>495F97638F67C7ED7710D8C0DF698504</t>
  </si>
  <si>
    <t>F4AB283FD77C36E58560E18EE297CFBB</t>
  </si>
  <si>
    <t>A4CB73A5D3F6DA5BE802BC4446760F04</t>
  </si>
  <si>
    <t>8F91BDEF8056364F0109611E2F01BBE5</t>
  </si>
  <si>
    <t>4FC9A5DCB9A9CC4306F035325D741E06</t>
  </si>
  <si>
    <t>497314FA98988250F8D35EC67298EF7B</t>
  </si>
  <si>
    <t>AA7F82850ADD165E2BC943C94A167248</t>
  </si>
  <si>
    <t>9F3BC510A775F35889BFA69D0F6B6F60</t>
  </si>
  <si>
    <t>AB56F1FFE1BA568B3EC79964653D39C9</t>
  </si>
  <si>
    <t>A5B0667D6412D20AB91830B289B88D8C</t>
  </si>
  <si>
    <t>6396F1270F12012D6D90AE040E2CD907</t>
  </si>
  <si>
    <t>70B7690893ECA2DEE48DCD15C4BBC75B</t>
  </si>
  <si>
    <t>58149458940EEFBDE10760E88CCC55A4</t>
  </si>
  <si>
    <t>8391BF294E8FF881EB78C10AFB4F87A6</t>
  </si>
  <si>
    <t>BFB35F3CE3BDCE01E176B55E3E573E5B</t>
  </si>
  <si>
    <t>4A78643EB858CBA0FAA7BB4A43CE0769</t>
  </si>
  <si>
    <t>95635D0DD7C99FFAABD1292457A22AE3</t>
  </si>
  <si>
    <t>9B5A57FB152F830DE3C729D7ABA7190D</t>
  </si>
  <si>
    <t>13035F5F7B8DFCCF7283E39656CE2017</t>
  </si>
  <si>
    <t>7CD7D3D3BB80736AA3C0392648C07895</t>
  </si>
  <si>
    <t>41A42FDBC7C793A042ECBD3E5A281028</t>
  </si>
  <si>
    <t>97CAF6444858B354CBABF476820DA080</t>
  </si>
  <si>
    <t>F83F637353B35FC491BE7732A7183D52</t>
  </si>
  <si>
    <t>24BC1A4F052C7794B00FFFB1B1C0445A</t>
  </si>
  <si>
    <t>56EB209352FDAC781AF58FDACA724B76</t>
  </si>
  <si>
    <t>1268C47E2BB5697D3B2031914ABB7EC8</t>
  </si>
  <si>
    <t>07138CBE8F12E57983566490E7FA6C69</t>
  </si>
  <si>
    <t>01 767 67 2 66 53</t>
  </si>
  <si>
    <t>Lázaro Cárdenas</t>
  </si>
  <si>
    <t>D895C029AC8943CD0F307396E395E7A6</t>
  </si>
  <si>
    <t>C6DEF31A2DB6F089AF22FFAE2572FEB8</t>
  </si>
  <si>
    <t>B1700A0D99C41DA1B68FE97C85C67C1D</t>
  </si>
  <si>
    <t>E5FF3E877A08341B6F382867EA86254E</t>
  </si>
  <si>
    <t>A0E81353872DF9699F888B9FFE33302D</t>
  </si>
  <si>
    <t>57D1A06C5F307F21CDB6A0F06CE537C9</t>
  </si>
  <si>
    <t>A8AA6B12232045A37CAF5CEA4D35302B</t>
  </si>
  <si>
    <t>17569B392AE283B22A1B8CB19CB317F8</t>
  </si>
  <si>
    <t>6957629129EB542D58A3B48FFABD28F1</t>
  </si>
  <si>
    <t>E0D914A0B935876B39B4644B04DAB6B8</t>
  </si>
  <si>
    <t>6DCD08757EA7B43322B362BF9D1533B9</t>
  </si>
  <si>
    <t>F3A32B4599CF3FFE40F3E5476886BEA4</t>
  </si>
  <si>
    <t>F68E0B4DB2DA764D8B1F187516109341</t>
  </si>
  <si>
    <t>5C7F5BB0D2D1A431B0CC9388B71D34D6</t>
  </si>
  <si>
    <t>C3E1E4B338CA5135C9C103AF722EE818</t>
  </si>
  <si>
    <t>855C0B9DEC2D37E942FB11325E82D3AE</t>
  </si>
  <si>
    <t>676646B72880A4704521202F1FDD40EA</t>
  </si>
  <si>
    <t>02DBF2519054BE37CC867FC7682E360D</t>
  </si>
  <si>
    <t>994185F60AEC6A6875718F1B81133C25</t>
  </si>
  <si>
    <t>BC9EEB4A582CF8A21B46AA5D9315F590</t>
  </si>
  <si>
    <t>2DDEACE76DD8F4795348D3DE37ECEF16</t>
  </si>
  <si>
    <t>2D551B1E05A8CF306683B4B70C615998</t>
  </si>
  <si>
    <t>0729D836A3E9B457E6010BB656C4DB99</t>
  </si>
  <si>
    <t>BE6D96C9C53E3298E77F18CCA4FF3209</t>
  </si>
  <si>
    <t>2E000A6A30575BF2B5F7A7F4DAAA16B2</t>
  </si>
  <si>
    <t>A4BB78EDEEE7E4BAEE81B37348BF216B</t>
  </si>
  <si>
    <t>91C0E1620611EA0A8A6AAEE7A017F703</t>
  </si>
  <si>
    <t>FEC135EF736D266A9C528C9494CFF593</t>
  </si>
  <si>
    <t>59EE7B8E28A77540CFB434167860E1D6</t>
  </si>
  <si>
    <t>E24B080C5BE0676B6B698F344A349D84</t>
  </si>
  <si>
    <t>B05A4A857C5484FC3E400A15AA2798C1</t>
  </si>
  <si>
    <t>6E4D0C605E210F2027DB758827672FE0</t>
  </si>
  <si>
    <t>49FBFD4B7DDA8379CF92AF0B5F593031</t>
  </si>
  <si>
    <t>CC4D68B4470649A4C74ACCFA99FA73D1</t>
  </si>
  <si>
    <t>8CD02275BB6A598C0E2CFCC047C0D12A</t>
  </si>
  <si>
    <t>A3CF50C526AA1A0A8AD6374D756FAFEB</t>
  </si>
  <si>
    <t>196C5DCE441AAB2428BBD92B600FD575</t>
  </si>
  <si>
    <t>0ED51121E6B06C5B8A8A2E196EA59738</t>
  </si>
  <si>
    <t>BC157E749A65118375EE83FA5C93C660</t>
  </si>
  <si>
    <t>8B95FB16FE52094C51E7A2FCD28DE3B3</t>
  </si>
  <si>
    <t>BC95C31025951F5AA04A8026E0AB7D49</t>
  </si>
  <si>
    <t>12A5CDC458B0690644CEC774CCB77D5B</t>
  </si>
  <si>
    <t>1A841D711B0FDF4300ED29440F7CB505</t>
  </si>
  <si>
    <t>E06417E51D00C5AAA1DB4BAA18EF59D5</t>
  </si>
  <si>
    <t>Viaducto</t>
  </si>
  <si>
    <t>Terracería</t>
  </si>
  <si>
    <t>México</t>
  </si>
  <si>
    <t>Coahuila de Zaragoza</t>
  </si>
  <si>
    <t>Veracruz de Ignacio de la Llave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</si>
</sst>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A42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85.1796875" customWidth="true" bestFit="true"/>
    <col min="6" max="6" width="23.08203125" customWidth="true" bestFit="true"/>
    <col min="7" max="7" width="211.109375" customWidth="true" bestFit="true"/>
    <col min="8" max="8" width="231.28515625" customWidth="true" bestFit="true"/>
    <col min="9" max="9" width="19.58203125" customWidth="true" bestFit="true"/>
    <col min="10" max="10" width="183.2265625" customWidth="true" bestFit="true"/>
    <col min="11" max="11" width="170.06640625" customWidth="true" bestFit="true"/>
    <col min="12" max="12" width="156.5625" customWidth="true" bestFit="true"/>
    <col min="13" max="13" width="27.11328125" customWidth="true" bestFit="true"/>
    <col min="14" max="14" width="55.5234375" customWidth="true" bestFit="true"/>
    <col min="15" max="15" width="38.41796875" customWidth="true" bestFit="true"/>
    <col min="16" max="16" width="117.734375" customWidth="true" bestFit="true"/>
    <col min="17" max="17" width="42.63671875" customWidth="true" bestFit="true"/>
    <col min="18" max="18" width="199.26171875" customWidth="true" bestFit="true"/>
    <col min="19" max="19" width="175.83203125" customWidth="true" bestFit="true"/>
    <col min="20" max="20" width="35.81640625" customWidth="true" bestFit="true"/>
    <col min="21" max="21" width="198.9921875" customWidth="true" bestFit="true"/>
    <col min="22" max="22" width="141.51953125" customWidth="true" bestFit="true"/>
    <col min="23" max="23" width="73.1796875" customWidth="true" bestFit="true"/>
    <col min="24" max="24" width="17.5390625" customWidth="true" bestFit="true"/>
    <col min="25" max="25" width="20.015625" customWidth="true" bestFit="true"/>
    <col min="26" max="26" width="113.6171875" customWidth="true" bestFit="true"/>
    <col min="1" max="1" width="37.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6</v>
      </c>
      <c r="P4" t="s">
        <v>8</v>
      </c>
      <c r="Q4" t="s">
        <v>8</v>
      </c>
      <c r="R4" t="s">
        <v>8</v>
      </c>
      <c r="S4" t="s">
        <v>8</v>
      </c>
      <c r="T4" t="s">
        <v>11</v>
      </c>
      <c r="U4" t="s">
        <v>10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>
      <c r="A6" t="s" s="1">
        <v>39</v>
      </c>
    </row>
    <row r="7">
      <c r="B7" t="s" s="2">
        <v>40</v>
      </c>
      <c r="C7" t="s" s="2">
        <v>41</v>
      </c>
      <c r="D7" t="s" s="2">
        <v>42</v>
      </c>
      <c r="E7" t="s" s="2">
        <v>43</v>
      </c>
      <c r="F7" t="s" s="2">
        <v>44</v>
      </c>
      <c r="G7" t="s" s="2">
        <v>45</v>
      </c>
      <c r="H7" t="s" s="2">
        <v>46</v>
      </c>
      <c r="I7" t="s" s="2">
        <v>47</v>
      </c>
      <c r="J7" t="s" s="2">
        <v>48</v>
      </c>
      <c r="K7" t="s" s="2">
        <v>49</v>
      </c>
      <c r="L7" t="s" s="2">
        <v>50</v>
      </c>
      <c r="M7" t="s" s="2">
        <v>51</v>
      </c>
      <c r="N7" t="s" s="2">
        <v>52</v>
      </c>
      <c r="O7" t="s" s="2">
        <v>53</v>
      </c>
      <c r="P7" t="s" s="2">
        <v>54</v>
      </c>
      <c r="Q7" t="s" s="2">
        <v>55</v>
      </c>
      <c r="R7" t="s" s="2">
        <v>56</v>
      </c>
      <c r="S7" t="s" s="2">
        <v>57</v>
      </c>
      <c r="T7" t="s" s="2">
        <v>58</v>
      </c>
      <c r="U7" t="s" s="2">
        <v>59</v>
      </c>
      <c r="V7" t="s" s="2">
        <v>60</v>
      </c>
      <c r="W7" t="s" s="2">
        <v>61</v>
      </c>
      <c r="X7" t="s" s="2">
        <v>62</v>
      </c>
      <c r="Y7" t="s" s="2">
        <v>63</v>
      </c>
      <c r="Z7" t="s" s="2">
        <v>64</v>
      </c>
    </row>
    <row r="8" ht="45.0" customHeight="true">
      <c r="A8" t="s" s="4">
        <v>65</v>
      </c>
      <c r="B8" t="s" s="4">
        <v>66</v>
      </c>
      <c r="C8" t="s" s="4">
        <v>67</v>
      </c>
      <c r="D8" t="s" s="4">
        <v>68</v>
      </c>
      <c r="E8" t="s" s="4">
        <v>69</v>
      </c>
      <c r="F8" t="s" s="4">
        <v>70</v>
      </c>
      <c r="G8" t="s" s="4">
        <v>71</v>
      </c>
      <c r="H8" t="s" s="4">
        <v>72</v>
      </c>
      <c r="I8" t="s" s="4">
        <v>73</v>
      </c>
      <c r="J8" t="s" s="4">
        <v>74</v>
      </c>
      <c r="K8" t="s" s="4">
        <v>75</v>
      </c>
      <c r="L8" t="s" s="4">
        <v>76</v>
      </c>
      <c r="M8" t="s" s="4">
        <v>77</v>
      </c>
      <c r="N8" t="s" s="4">
        <v>78</v>
      </c>
      <c r="O8" t="s" s="4">
        <v>79</v>
      </c>
      <c r="P8" t="s" s="4">
        <v>80</v>
      </c>
      <c r="Q8" t="s" s="4">
        <v>81</v>
      </c>
      <c r="R8" t="s" s="4">
        <v>82</v>
      </c>
      <c r="S8" t="s" s="4">
        <v>83</v>
      </c>
      <c r="T8" t="s" s="4">
        <v>78</v>
      </c>
      <c r="U8" t="s" s="4">
        <v>76</v>
      </c>
      <c r="V8" t="s" s="4">
        <v>76</v>
      </c>
      <c r="W8" t="s" s="4">
        <v>81</v>
      </c>
      <c r="X8" t="s" s="4">
        <v>84</v>
      </c>
      <c r="Y8" t="s" s="4">
        <v>85</v>
      </c>
      <c r="Z8" t="s" s="4">
        <v>86</v>
      </c>
    </row>
    <row r="9" ht="45.0" customHeight="true">
      <c r="A9" t="s" s="4">
        <v>87</v>
      </c>
      <c r="B9" t="s" s="4">
        <v>66</v>
      </c>
      <c r="C9" t="s" s="4">
        <v>67</v>
      </c>
      <c r="D9" t="s" s="4">
        <v>68</v>
      </c>
      <c r="E9" t="s" s="4">
        <v>88</v>
      </c>
      <c r="F9" t="s" s="4">
        <v>70</v>
      </c>
      <c r="G9" t="s" s="4">
        <v>89</v>
      </c>
      <c r="H9" t="s" s="4">
        <v>90</v>
      </c>
      <c r="I9" t="s" s="4">
        <v>91</v>
      </c>
      <c r="J9" t="s" s="4">
        <v>92</v>
      </c>
      <c r="K9" t="s" s="4">
        <v>93</v>
      </c>
      <c r="L9" t="s" s="4">
        <v>94</v>
      </c>
      <c r="M9" t="s" s="4">
        <v>95</v>
      </c>
      <c r="N9" t="s" s="4">
        <v>96</v>
      </c>
      <c r="O9" t="s" s="4">
        <v>79</v>
      </c>
      <c r="P9" t="s" s="4">
        <v>83</v>
      </c>
      <c r="Q9" t="s" s="4">
        <v>97</v>
      </c>
      <c r="R9" t="s" s="4">
        <v>98</v>
      </c>
      <c r="S9" t="s" s="4">
        <v>99</v>
      </c>
      <c r="T9" t="s" s="4">
        <v>96</v>
      </c>
      <c r="U9" t="s" s="4">
        <v>100</v>
      </c>
      <c r="V9" t="s" s="4">
        <v>94</v>
      </c>
      <c r="W9" t="s" s="4">
        <v>101</v>
      </c>
      <c r="X9" t="s" s="4">
        <v>84</v>
      </c>
      <c r="Y9" t="s" s="4">
        <v>85</v>
      </c>
      <c r="Z9" t="s" s="4">
        <v>86</v>
      </c>
    </row>
    <row r="10" ht="45.0" customHeight="true">
      <c r="A10" t="s" s="4">
        <v>102</v>
      </c>
      <c r="B10" t="s" s="4">
        <v>66</v>
      </c>
      <c r="C10" t="s" s="4">
        <v>67</v>
      </c>
      <c r="D10" t="s" s="4">
        <v>68</v>
      </c>
      <c r="E10" t="s" s="4">
        <v>103</v>
      </c>
      <c r="F10" t="s" s="4">
        <v>70</v>
      </c>
      <c r="G10" t="s" s="4">
        <v>89</v>
      </c>
      <c r="H10" t="s" s="4">
        <v>104</v>
      </c>
      <c r="I10" t="s" s="4">
        <v>91</v>
      </c>
      <c r="J10" t="s" s="4">
        <v>92</v>
      </c>
      <c r="K10" t="s" s="4">
        <v>93</v>
      </c>
      <c r="L10" t="s" s="4">
        <v>94</v>
      </c>
      <c r="M10" t="s" s="4">
        <v>95</v>
      </c>
      <c r="N10" t="s" s="4">
        <v>105</v>
      </c>
      <c r="O10" t="s" s="4">
        <v>79</v>
      </c>
      <c r="P10" t="s" s="4">
        <v>83</v>
      </c>
      <c r="Q10" t="s" s="4">
        <v>97</v>
      </c>
      <c r="R10" t="s" s="4">
        <v>98</v>
      </c>
      <c r="S10" t="s" s="4">
        <v>99</v>
      </c>
      <c r="T10" t="s" s="4">
        <v>105</v>
      </c>
      <c r="U10" t="s" s="4">
        <v>100</v>
      </c>
      <c r="V10" t="s" s="4">
        <v>94</v>
      </c>
      <c r="W10" t="s" s="4">
        <v>101</v>
      </c>
      <c r="X10" t="s" s="4">
        <v>84</v>
      </c>
      <c r="Y10" t="s" s="4">
        <v>85</v>
      </c>
      <c r="Z10" t="s" s="4">
        <v>86</v>
      </c>
    </row>
    <row r="11" ht="45.0" customHeight="true">
      <c r="A11" t="s" s="4">
        <v>106</v>
      </c>
      <c r="B11" t="s" s="4">
        <v>66</v>
      </c>
      <c r="C11" t="s" s="4">
        <v>67</v>
      </c>
      <c r="D11" t="s" s="4">
        <v>68</v>
      </c>
      <c r="E11" t="s" s="4">
        <v>107</v>
      </c>
      <c r="F11" t="s" s="4">
        <v>70</v>
      </c>
      <c r="G11" t="s" s="4">
        <v>89</v>
      </c>
      <c r="H11" t="s" s="4">
        <v>108</v>
      </c>
      <c r="I11" t="s" s="4">
        <v>91</v>
      </c>
      <c r="J11" t="s" s="4">
        <v>109</v>
      </c>
      <c r="K11" t="s" s="4">
        <v>93</v>
      </c>
      <c r="L11" t="s" s="4">
        <v>94</v>
      </c>
      <c r="M11" t="s" s="4">
        <v>95</v>
      </c>
      <c r="N11" t="s" s="4">
        <v>110</v>
      </c>
      <c r="O11" t="s" s="4">
        <v>79</v>
      </c>
      <c r="P11" t="s" s="4">
        <v>83</v>
      </c>
      <c r="Q11" t="s" s="4">
        <v>97</v>
      </c>
      <c r="R11" t="s" s="4">
        <v>111</v>
      </c>
      <c r="S11" t="s" s="4">
        <v>99</v>
      </c>
      <c r="T11" t="s" s="4">
        <v>110</v>
      </c>
      <c r="U11" t="s" s="4">
        <v>100</v>
      </c>
      <c r="V11" t="s" s="4">
        <v>94</v>
      </c>
      <c r="W11" t="s" s="4">
        <v>101</v>
      </c>
      <c r="X11" t="s" s="4">
        <v>84</v>
      </c>
      <c r="Y11" t="s" s="4">
        <v>85</v>
      </c>
      <c r="Z11" t="s" s="4">
        <v>86</v>
      </c>
    </row>
    <row r="12" ht="45.0" customHeight="true">
      <c r="A12" t="s" s="4">
        <v>112</v>
      </c>
      <c r="B12" t="s" s="4">
        <v>66</v>
      </c>
      <c r="C12" t="s" s="4">
        <v>67</v>
      </c>
      <c r="D12" t="s" s="4">
        <v>68</v>
      </c>
      <c r="E12" t="s" s="4">
        <v>113</v>
      </c>
      <c r="F12" t="s" s="4">
        <v>70</v>
      </c>
      <c r="G12" t="s" s="4">
        <v>89</v>
      </c>
      <c r="H12" t="s" s="4">
        <v>114</v>
      </c>
      <c r="I12" t="s" s="4">
        <v>91</v>
      </c>
      <c r="J12" t="s" s="4">
        <v>115</v>
      </c>
      <c r="K12" t="s" s="4">
        <v>116</v>
      </c>
      <c r="L12" t="s" s="4">
        <v>94</v>
      </c>
      <c r="M12" t="s" s="4">
        <v>95</v>
      </c>
      <c r="N12" t="s" s="4">
        <v>117</v>
      </c>
      <c r="O12" t="s" s="4">
        <v>79</v>
      </c>
      <c r="P12" t="s" s="4">
        <v>83</v>
      </c>
      <c r="Q12" t="s" s="4">
        <v>97</v>
      </c>
      <c r="R12" t="s" s="4">
        <v>111</v>
      </c>
      <c r="S12" t="s" s="4">
        <v>99</v>
      </c>
      <c r="T12" t="s" s="4">
        <v>117</v>
      </c>
      <c r="U12" t="s" s="4">
        <v>100</v>
      </c>
      <c r="V12" t="s" s="4">
        <v>94</v>
      </c>
      <c r="W12" t="s" s="4">
        <v>101</v>
      </c>
      <c r="X12" t="s" s="4">
        <v>84</v>
      </c>
      <c r="Y12" t="s" s="4">
        <v>85</v>
      </c>
      <c r="Z12" t="s" s="4">
        <v>86</v>
      </c>
    </row>
    <row r="13" ht="45.0" customHeight="true">
      <c r="A13" t="s" s="4">
        <v>118</v>
      </c>
      <c r="B13" t="s" s="4">
        <v>66</v>
      </c>
      <c r="C13" t="s" s="4">
        <v>67</v>
      </c>
      <c r="D13" t="s" s="4">
        <v>68</v>
      </c>
      <c r="E13" t="s" s="4">
        <v>119</v>
      </c>
      <c r="F13" t="s" s="4">
        <v>70</v>
      </c>
      <c r="G13" t="s" s="4">
        <v>120</v>
      </c>
      <c r="H13" t="s" s="4">
        <v>121</v>
      </c>
      <c r="I13" t="s" s="4">
        <v>73</v>
      </c>
      <c r="J13" t="s" s="4">
        <v>122</v>
      </c>
      <c r="K13" t="s" s="4">
        <v>123</v>
      </c>
      <c r="L13" t="s" s="4">
        <v>124</v>
      </c>
      <c r="M13" t="s" s="4">
        <v>125</v>
      </c>
      <c r="N13" t="s" s="4">
        <v>126</v>
      </c>
      <c r="O13" t="s" s="4">
        <v>79</v>
      </c>
      <c r="P13" t="s" s="4">
        <v>127</v>
      </c>
      <c r="Q13" t="s" s="4">
        <v>127</v>
      </c>
      <c r="R13" t="s" s="4">
        <v>128</v>
      </c>
      <c r="S13" t="s" s="4">
        <v>129</v>
      </c>
      <c r="T13" t="s" s="4">
        <v>126</v>
      </c>
      <c r="U13" t="s" s="4">
        <v>124</v>
      </c>
      <c r="V13" t="s" s="4">
        <v>124</v>
      </c>
      <c r="W13" t="s" s="4">
        <v>130</v>
      </c>
      <c r="X13" t="s" s="4">
        <v>84</v>
      </c>
      <c r="Y13" t="s" s="4">
        <v>85</v>
      </c>
      <c r="Z13" t="s" s="4">
        <v>86</v>
      </c>
    </row>
    <row r="14" ht="45.0" customHeight="true">
      <c r="A14" t="s" s="4">
        <v>131</v>
      </c>
      <c r="B14" t="s" s="4">
        <v>66</v>
      </c>
      <c r="C14" t="s" s="4">
        <v>67</v>
      </c>
      <c r="D14" t="s" s="4">
        <v>68</v>
      </c>
      <c r="E14" t="s" s="4">
        <v>132</v>
      </c>
      <c r="F14" t="s" s="4">
        <v>70</v>
      </c>
      <c r="G14" t="s" s="4">
        <v>120</v>
      </c>
      <c r="H14" t="s" s="4">
        <v>121</v>
      </c>
      <c r="I14" t="s" s="4">
        <v>73</v>
      </c>
      <c r="J14" t="s" s="4">
        <v>133</v>
      </c>
      <c r="K14" t="s" s="4">
        <v>134</v>
      </c>
      <c r="L14" t="s" s="4">
        <v>124</v>
      </c>
      <c r="M14" t="s" s="4">
        <v>125</v>
      </c>
      <c r="N14" t="s" s="4">
        <v>135</v>
      </c>
      <c r="O14" t="s" s="4">
        <v>79</v>
      </c>
      <c r="P14" t="s" s="4">
        <v>127</v>
      </c>
      <c r="Q14" t="s" s="4">
        <v>127</v>
      </c>
      <c r="R14" t="s" s="4">
        <v>128</v>
      </c>
      <c r="S14" t="s" s="4">
        <v>129</v>
      </c>
      <c r="T14" t="s" s="4">
        <v>135</v>
      </c>
      <c r="U14" t="s" s="4">
        <v>124</v>
      </c>
      <c r="V14" t="s" s="4">
        <v>124</v>
      </c>
      <c r="W14" t="s" s="4">
        <v>130</v>
      </c>
      <c r="X14" t="s" s="4">
        <v>84</v>
      </c>
      <c r="Y14" t="s" s="4">
        <v>85</v>
      </c>
      <c r="Z14" t="s" s="4">
        <v>86</v>
      </c>
    </row>
    <row r="15" ht="45.0" customHeight="true">
      <c r="A15" t="s" s="4">
        <v>136</v>
      </c>
      <c r="B15" t="s" s="4">
        <v>66</v>
      </c>
      <c r="C15" t="s" s="4">
        <v>67</v>
      </c>
      <c r="D15" t="s" s="4">
        <v>68</v>
      </c>
      <c r="E15" t="s" s="4">
        <v>137</v>
      </c>
      <c r="F15" t="s" s="4">
        <v>70</v>
      </c>
      <c r="G15" t="s" s="4">
        <v>120</v>
      </c>
      <c r="H15" t="s" s="4">
        <v>121</v>
      </c>
      <c r="I15" t="s" s="4">
        <v>73</v>
      </c>
      <c r="J15" t="s" s="4">
        <v>138</v>
      </c>
      <c r="K15" t="s" s="4">
        <v>134</v>
      </c>
      <c r="L15" t="s" s="4">
        <v>124</v>
      </c>
      <c r="M15" t="s" s="4">
        <v>125</v>
      </c>
      <c r="N15" t="s" s="4">
        <v>139</v>
      </c>
      <c r="O15" t="s" s="4">
        <v>79</v>
      </c>
      <c r="P15" t="s" s="4">
        <v>127</v>
      </c>
      <c r="Q15" t="s" s="4">
        <v>127</v>
      </c>
      <c r="R15" t="s" s="4">
        <v>128</v>
      </c>
      <c r="S15" t="s" s="4">
        <v>129</v>
      </c>
      <c r="T15" t="s" s="4">
        <v>139</v>
      </c>
      <c r="U15" t="s" s="4">
        <v>124</v>
      </c>
      <c r="V15" t="s" s="4">
        <v>124</v>
      </c>
      <c r="W15" t="s" s="4">
        <v>130</v>
      </c>
      <c r="X15" t="s" s="4">
        <v>84</v>
      </c>
      <c r="Y15" t="s" s="4">
        <v>85</v>
      </c>
      <c r="Z15" t="s" s="4">
        <v>86</v>
      </c>
    </row>
    <row r="16" ht="45.0" customHeight="true">
      <c r="A16" t="s" s="4">
        <v>140</v>
      </c>
      <c r="B16" t="s" s="4">
        <v>66</v>
      </c>
      <c r="C16" t="s" s="4">
        <v>67</v>
      </c>
      <c r="D16" t="s" s="4">
        <v>68</v>
      </c>
      <c r="E16" t="s" s="4">
        <v>141</v>
      </c>
      <c r="F16" t="s" s="4">
        <v>70</v>
      </c>
      <c r="G16" t="s" s="4">
        <v>142</v>
      </c>
      <c r="H16" t="s" s="4">
        <v>143</v>
      </c>
      <c r="I16" t="s" s="4">
        <v>91</v>
      </c>
      <c r="J16" t="s" s="4">
        <v>144</v>
      </c>
      <c r="K16" t="s" s="4">
        <v>144</v>
      </c>
      <c r="L16" t="s" s="4">
        <v>145</v>
      </c>
      <c r="M16" t="s" s="4">
        <v>95</v>
      </c>
      <c r="N16" t="s" s="4">
        <v>146</v>
      </c>
      <c r="O16" t="s" s="4">
        <v>147</v>
      </c>
      <c r="P16" t="s" s="4">
        <v>83</v>
      </c>
      <c r="Q16" t="s" s="4">
        <v>83</v>
      </c>
      <c r="R16" t="s" s="4">
        <v>83</v>
      </c>
      <c r="S16" t="s" s="4">
        <v>148</v>
      </c>
      <c r="T16" t="s" s="4">
        <v>146</v>
      </c>
      <c r="U16" t="s" s="4">
        <v>145</v>
      </c>
      <c r="V16" t="s" s="4">
        <v>145</v>
      </c>
      <c r="W16" t="s" s="4">
        <v>149</v>
      </c>
      <c r="X16" t="s" s="4">
        <v>84</v>
      </c>
      <c r="Y16" t="s" s="4">
        <v>150</v>
      </c>
      <c r="Z16" t="s" s="4">
        <v>86</v>
      </c>
    </row>
    <row r="17" ht="45.0" customHeight="true">
      <c r="A17" t="s" s="4">
        <v>151</v>
      </c>
      <c r="B17" t="s" s="4">
        <v>66</v>
      </c>
      <c r="C17" t="s" s="4">
        <v>67</v>
      </c>
      <c r="D17" t="s" s="4">
        <v>68</v>
      </c>
      <c r="E17" t="s" s="4">
        <v>152</v>
      </c>
      <c r="F17" t="s" s="4">
        <v>70</v>
      </c>
      <c r="G17" t="s" s="4">
        <v>153</v>
      </c>
      <c r="H17" t="s" s="4">
        <v>154</v>
      </c>
      <c r="I17" t="s" s="4">
        <v>155</v>
      </c>
      <c r="J17" t="s" s="4">
        <v>156</v>
      </c>
      <c r="K17" t="s" s="4">
        <v>157</v>
      </c>
      <c r="L17" t="s" s="4">
        <v>158</v>
      </c>
      <c r="M17" t="s" s="4">
        <v>159</v>
      </c>
      <c r="N17" t="s" s="4">
        <v>160</v>
      </c>
      <c r="O17" t="s" s="4">
        <v>161</v>
      </c>
      <c r="P17" t="s" s="4">
        <v>162</v>
      </c>
      <c r="Q17" t="s" s="4">
        <v>163</v>
      </c>
      <c r="R17" t="s" s="4">
        <v>162</v>
      </c>
      <c r="S17" t="s" s="4">
        <v>164</v>
      </c>
      <c r="T17" t="s" s="4">
        <v>160</v>
      </c>
      <c r="U17" t="s" s="4">
        <v>165</v>
      </c>
      <c r="V17" t="s" s="4">
        <v>158</v>
      </c>
      <c r="W17" t="s" s="4">
        <v>163</v>
      </c>
      <c r="X17" t="s" s="4">
        <v>84</v>
      </c>
      <c r="Y17" t="s" s="4">
        <v>85</v>
      </c>
      <c r="Z17" t="s" s="4">
        <v>86</v>
      </c>
    </row>
    <row r="18" ht="45.0" customHeight="true">
      <c r="A18" t="s" s="4">
        <v>166</v>
      </c>
      <c r="B18" t="s" s="4">
        <v>66</v>
      </c>
      <c r="C18" t="s" s="4">
        <v>67</v>
      </c>
      <c r="D18" t="s" s="4">
        <v>68</v>
      </c>
      <c r="E18" t="s" s="4">
        <v>167</v>
      </c>
      <c r="F18" t="s" s="4">
        <v>70</v>
      </c>
      <c r="G18" t="s" s="4">
        <v>168</v>
      </c>
      <c r="H18" t="s" s="4">
        <v>169</v>
      </c>
      <c r="I18" t="s" s="4">
        <v>155</v>
      </c>
      <c r="J18" t="s" s="4">
        <v>156</v>
      </c>
      <c r="K18" t="s" s="4">
        <v>170</v>
      </c>
      <c r="L18" t="s" s="4">
        <v>158</v>
      </c>
      <c r="M18" t="s" s="4">
        <v>171</v>
      </c>
      <c r="N18" t="s" s="4">
        <v>172</v>
      </c>
      <c r="O18" t="s" s="4">
        <v>79</v>
      </c>
      <c r="P18" t="s" s="4">
        <v>173</v>
      </c>
      <c r="Q18" t="s" s="4">
        <v>174</v>
      </c>
      <c r="R18" t="s" s="4">
        <v>175</v>
      </c>
      <c r="S18" t="s" s="4">
        <v>164</v>
      </c>
      <c r="T18" t="s" s="4">
        <v>172</v>
      </c>
      <c r="U18" t="s" s="4">
        <v>165</v>
      </c>
      <c r="V18" t="s" s="4">
        <v>158</v>
      </c>
      <c r="W18" t="s" s="4">
        <v>163</v>
      </c>
      <c r="X18" t="s" s="4">
        <v>84</v>
      </c>
      <c r="Y18" t="s" s="4">
        <v>85</v>
      </c>
      <c r="Z18" t="s" s="4">
        <v>86</v>
      </c>
    </row>
    <row r="19" ht="45.0" customHeight="true">
      <c r="A19" t="s" s="4">
        <v>176</v>
      </c>
      <c r="B19" t="s" s="4">
        <v>66</v>
      </c>
      <c r="C19" t="s" s="4">
        <v>67</v>
      </c>
      <c r="D19" t="s" s="4">
        <v>68</v>
      </c>
      <c r="E19" t="s" s="4">
        <v>177</v>
      </c>
      <c r="F19" t="s" s="4">
        <v>70</v>
      </c>
      <c r="G19" t="s" s="4">
        <v>178</v>
      </c>
      <c r="H19" t="s" s="4">
        <v>169</v>
      </c>
      <c r="I19" t="s" s="4">
        <v>155</v>
      </c>
      <c r="J19" t="s" s="4">
        <v>156</v>
      </c>
      <c r="K19" t="s" s="4">
        <v>179</v>
      </c>
      <c r="L19" t="s" s="4">
        <v>158</v>
      </c>
      <c r="M19" t="s" s="4">
        <v>159</v>
      </c>
      <c r="N19" t="s" s="4">
        <v>180</v>
      </c>
      <c r="O19" t="s" s="4">
        <v>79</v>
      </c>
      <c r="P19" t="s" s="4">
        <v>173</v>
      </c>
      <c r="Q19" t="s" s="4">
        <v>174</v>
      </c>
      <c r="R19" t="s" s="4">
        <v>175</v>
      </c>
      <c r="S19" t="s" s="4">
        <v>164</v>
      </c>
      <c r="T19" t="s" s="4">
        <v>180</v>
      </c>
      <c r="U19" t="s" s="4">
        <v>165</v>
      </c>
      <c r="V19" t="s" s="4">
        <v>158</v>
      </c>
      <c r="W19" t="s" s="4">
        <v>163</v>
      </c>
      <c r="X19" t="s" s="4">
        <v>84</v>
      </c>
      <c r="Y19" t="s" s="4">
        <v>85</v>
      </c>
      <c r="Z19" t="s" s="4">
        <v>86</v>
      </c>
    </row>
    <row r="20" ht="45.0" customHeight="true">
      <c r="A20" t="s" s="4">
        <v>181</v>
      </c>
      <c r="B20" t="s" s="4">
        <v>66</v>
      </c>
      <c r="C20" t="s" s="4">
        <v>67</v>
      </c>
      <c r="D20" t="s" s="4">
        <v>68</v>
      </c>
      <c r="E20" t="s" s="4">
        <v>182</v>
      </c>
      <c r="F20" t="s" s="4">
        <v>70</v>
      </c>
      <c r="G20" t="s" s="4">
        <v>183</v>
      </c>
      <c r="H20" t="s" s="4">
        <v>169</v>
      </c>
      <c r="I20" t="s" s="4">
        <v>155</v>
      </c>
      <c r="J20" t="s" s="4">
        <v>156</v>
      </c>
      <c r="K20" t="s" s="4">
        <v>184</v>
      </c>
      <c r="L20" t="s" s="4">
        <v>158</v>
      </c>
      <c r="M20" t="s" s="4">
        <v>159</v>
      </c>
      <c r="N20" t="s" s="4">
        <v>185</v>
      </c>
      <c r="O20" t="s" s="4">
        <v>79</v>
      </c>
      <c r="P20" t="s" s="4">
        <v>173</v>
      </c>
      <c r="Q20" t="s" s="4">
        <v>174</v>
      </c>
      <c r="R20" t="s" s="4">
        <v>175</v>
      </c>
      <c r="S20" t="s" s="4">
        <v>164</v>
      </c>
      <c r="T20" t="s" s="4">
        <v>185</v>
      </c>
      <c r="U20" t="s" s="4">
        <v>165</v>
      </c>
      <c r="V20" t="s" s="4">
        <v>158</v>
      </c>
      <c r="W20" t="s" s="4">
        <v>163</v>
      </c>
      <c r="X20" t="s" s="4">
        <v>84</v>
      </c>
      <c r="Y20" t="s" s="4">
        <v>85</v>
      </c>
      <c r="Z20" t="s" s="4">
        <v>86</v>
      </c>
    </row>
    <row r="21" ht="45.0" customHeight="true">
      <c r="A21" t="s" s="4">
        <v>186</v>
      </c>
      <c r="B21" t="s" s="4">
        <v>66</v>
      </c>
      <c r="C21" t="s" s="4">
        <v>67</v>
      </c>
      <c r="D21" t="s" s="4">
        <v>68</v>
      </c>
      <c r="E21" t="s" s="4">
        <v>187</v>
      </c>
      <c r="F21" t="s" s="4">
        <v>70</v>
      </c>
      <c r="G21" t="s" s="4">
        <v>188</v>
      </c>
      <c r="H21" t="s" s="4">
        <v>189</v>
      </c>
      <c r="I21" t="s" s="4">
        <v>91</v>
      </c>
      <c r="J21" t="s" s="4">
        <v>93</v>
      </c>
      <c r="K21" t="s" s="4">
        <v>93</v>
      </c>
      <c r="L21" t="s" s="4">
        <v>190</v>
      </c>
      <c r="M21" t="s" s="4">
        <v>95</v>
      </c>
      <c r="N21" t="s" s="4">
        <v>191</v>
      </c>
      <c r="O21" t="s" s="4">
        <v>79</v>
      </c>
      <c r="P21" t="s" s="4">
        <v>97</v>
      </c>
      <c r="Q21" t="s" s="4">
        <v>83</v>
      </c>
      <c r="R21" t="s" s="4">
        <v>192</v>
      </c>
      <c r="S21" t="s" s="4">
        <v>148</v>
      </c>
      <c r="T21" t="s" s="4">
        <v>191</v>
      </c>
      <c r="U21" t="s" s="4">
        <v>193</v>
      </c>
      <c r="V21" t="s" s="4">
        <v>190</v>
      </c>
      <c r="W21" t="s" s="4">
        <v>194</v>
      </c>
      <c r="X21" t="s" s="4">
        <v>84</v>
      </c>
      <c r="Y21" t="s" s="4">
        <v>85</v>
      </c>
      <c r="Z21" t="s" s="4">
        <v>86</v>
      </c>
    </row>
    <row r="22" ht="45.0" customHeight="true">
      <c r="A22" t="s" s="4">
        <v>195</v>
      </c>
      <c r="B22" t="s" s="4">
        <v>66</v>
      </c>
      <c r="C22" t="s" s="4">
        <v>67</v>
      </c>
      <c r="D22" t="s" s="4">
        <v>68</v>
      </c>
      <c r="E22" t="s" s="4">
        <v>196</v>
      </c>
      <c r="F22" t="s" s="4">
        <v>70</v>
      </c>
      <c r="G22" t="s" s="4">
        <v>188</v>
      </c>
      <c r="H22" t="s" s="4">
        <v>197</v>
      </c>
      <c r="I22" t="s" s="4">
        <v>91</v>
      </c>
      <c r="J22" t="s" s="4">
        <v>198</v>
      </c>
      <c r="K22" t="s" s="4">
        <v>199</v>
      </c>
      <c r="L22" t="s" s="4">
        <v>190</v>
      </c>
      <c r="M22" t="s" s="4">
        <v>95</v>
      </c>
      <c r="N22" t="s" s="4">
        <v>200</v>
      </c>
      <c r="O22" t="s" s="4">
        <v>79</v>
      </c>
      <c r="P22" t="s" s="4">
        <v>97</v>
      </c>
      <c r="Q22" t="s" s="4">
        <v>83</v>
      </c>
      <c r="R22" t="s" s="4">
        <v>192</v>
      </c>
      <c r="S22" t="s" s="4">
        <v>148</v>
      </c>
      <c r="T22" t="s" s="4">
        <v>200</v>
      </c>
      <c r="U22" t="s" s="4">
        <v>193</v>
      </c>
      <c r="V22" t="s" s="4">
        <v>190</v>
      </c>
      <c r="W22" t="s" s="4">
        <v>194</v>
      </c>
      <c r="X22" t="s" s="4">
        <v>84</v>
      </c>
      <c r="Y22" t="s" s="4">
        <v>85</v>
      </c>
      <c r="Z22" t="s" s="4">
        <v>86</v>
      </c>
    </row>
    <row r="23" ht="45.0" customHeight="true">
      <c r="A23" t="s" s="4">
        <v>201</v>
      </c>
      <c r="B23" t="s" s="4">
        <v>66</v>
      </c>
      <c r="C23" t="s" s="4">
        <v>67</v>
      </c>
      <c r="D23" t="s" s="4">
        <v>68</v>
      </c>
      <c r="E23" t="s" s="4">
        <v>196</v>
      </c>
      <c r="F23" t="s" s="4">
        <v>70</v>
      </c>
      <c r="G23" t="s" s="4">
        <v>188</v>
      </c>
      <c r="H23" t="s" s="4">
        <v>202</v>
      </c>
      <c r="I23" t="s" s="4">
        <v>91</v>
      </c>
      <c r="J23" t="s" s="4">
        <v>198</v>
      </c>
      <c r="K23" t="s" s="4">
        <v>199</v>
      </c>
      <c r="L23" t="s" s="4">
        <v>190</v>
      </c>
      <c r="M23" t="s" s="4">
        <v>95</v>
      </c>
      <c r="N23" t="s" s="4">
        <v>203</v>
      </c>
      <c r="O23" t="s" s="4">
        <v>79</v>
      </c>
      <c r="P23" t="s" s="4">
        <v>97</v>
      </c>
      <c r="Q23" t="s" s="4">
        <v>83</v>
      </c>
      <c r="R23" t="s" s="4">
        <v>192</v>
      </c>
      <c r="S23" t="s" s="4">
        <v>148</v>
      </c>
      <c r="T23" t="s" s="4">
        <v>203</v>
      </c>
      <c r="U23" t="s" s="4">
        <v>193</v>
      </c>
      <c r="V23" t="s" s="4">
        <v>190</v>
      </c>
      <c r="W23" t="s" s="4">
        <v>194</v>
      </c>
      <c r="X23" t="s" s="4">
        <v>84</v>
      </c>
      <c r="Y23" t="s" s="4">
        <v>85</v>
      </c>
      <c r="Z23" t="s" s="4">
        <v>86</v>
      </c>
    </row>
    <row r="24" ht="45.0" customHeight="true">
      <c r="A24" t="s" s="4">
        <v>204</v>
      </c>
      <c r="B24" t="s" s="4">
        <v>66</v>
      </c>
      <c r="C24" t="s" s="4">
        <v>67</v>
      </c>
      <c r="D24" t="s" s="4">
        <v>68</v>
      </c>
      <c r="E24" t="s" s="4">
        <v>205</v>
      </c>
      <c r="F24" t="s" s="4">
        <v>70</v>
      </c>
      <c r="G24" t="s" s="4">
        <v>188</v>
      </c>
      <c r="H24" t="s" s="4">
        <v>206</v>
      </c>
      <c r="I24" t="s" s="4">
        <v>91</v>
      </c>
      <c r="J24" t="s" s="4">
        <v>198</v>
      </c>
      <c r="K24" t="s" s="4">
        <v>199</v>
      </c>
      <c r="L24" t="s" s="4">
        <v>190</v>
      </c>
      <c r="M24" t="s" s="4">
        <v>95</v>
      </c>
      <c r="N24" t="s" s="4">
        <v>207</v>
      </c>
      <c r="O24" t="s" s="4">
        <v>79</v>
      </c>
      <c r="P24" t="s" s="4">
        <v>97</v>
      </c>
      <c r="Q24" t="s" s="4">
        <v>83</v>
      </c>
      <c r="R24" t="s" s="4">
        <v>192</v>
      </c>
      <c r="S24" t="s" s="4">
        <v>148</v>
      </c>
      <c r="T24" t="s" s="4">
        <v>207</v>
      </c>
      <c r="U24" t="s" s="4">
        <v>193</v>
      </c>
      <c r="V24" t="s" s="4">
        <v>190</v>
      </c>
      <c r="W24" t="s" s="4">
        <v>194</v>
      </c>
      <c r="X24" t="s" s="4">
        <v>84</v>
      </c>
      <c r="Y24" t="s" s="4">
        <v>85</v>
      </c>
      <c r="Z24" t="s" s="4">
        <v>86</v>
      </c>
    </row>
    <row r="25" ht="45.0" customHeight="true">
      <c r="A25" t="s" s="4">
        <v>208</v>
      </c>
      <c r="B25" t="s" s="4">
        <v>66</v>
      </c>
      <c r="C25" t="s" s="4">
        <v>67</v>
      </c>
      <c r="D25" t="s" s="4">
        <v>68</v>
      </c>
      <c r="E25" t="s" s="4">
        <v>209</v>
      </c>
      <c r="F25" t="s" s="4">
        <v>70</v>
      </c>
      <c r="G25" t="s" s="4">
        <v>210</v>
      </c>
      <c r="H25" t="s" s="4">
        <v>211</v>
      </c>
      <c r="I25" t="s" s="4">
        <v>91</v>
      </c>
      <c r="J25" t="s" s="4">
        <v>212</v>
      </c>
      <c r="K25" t="s" s="4">
        <v>213</v>
      </c>
      <c r="L25" t="s" s="4">
        <v>214</v>
      </c>
      <c r="M25" t="s" s="4">
        <v>215</v>
      </c>
      <c r="N25" t="s" s="4">
        <v>216</v>
      </c>
      <c r="O25" t="s" s="4">
        <v>217</v>
      </c>
      <c r="P25" t="s" s="4">
        <v>218</v>
      </c>
      <c r="Q25" t="s" s="4">
        <v>219</v>
      </c>
      <c r="R25" t="s" s="4">
        <v>220</v>
      </c>
      <c r="S25" t="s" s="4">
        <v>221</v>
      </c>
      <c r="T25" t="s" s="4">
        <v>216</v>
      </c>
      <c r="U25" t="s" s="4">
        <v>214</v>
      </c>
      <c r="V25" t="s" s="4">
        <v>222</v>
      </c>
      <c r="W25" t="s" s="4">
        <v>223</v>
      </c>
      <c r="X25" t="s" s="4">
        <v>84</v>
      </c>
      <c r="Y25" t="s" s="4">
        <v>85</v>
      </c>
      <c r="Z25" t="s" s="4">
        <v>86</v>
      </c>
    </row>
    <row r="26" ht="45.0" customHeight="true">
      <c r="A26" t="s" s="4">
        <v>224</v>
      </c>
      <c r="B26" t="s" s="4">
        <v>66</v>
      </c>
      <c r="C26" t="s" s="4">
        <v>67</v>
      </c>
      <c r="D26" t="s" s="4">
        <v>68</v>
      </c>
      <c r="E26" t="s" s="4">
        <v>225</v>
      </c>
      <c r="F26" t="s" s="4">
        <v>70</v>
      </c>
      <c r="G26" t="s" s="4">
        <v>210</v>
      </c>
      <c r="H26" t="s" s="4">
        <v>226</v>
      </c>
      <c r="I26" t="s" s="4">
        <v>91</v>
      </c>
      <c r="J26" t="s" s="4">
        <v>227</v>
      </c>
      <c r="K26" t="s" s="4">
        <v>228</v>
      </c>
      <c r="L26" t="s" s="4">
        <v>229</v>
      </c>
      <c r="M26" t="s" s="4">
        <v>215</v>
      </c>
      <c r="N26" t="s" s="4">
        <v>230</v>
      </c>
      <c r="O26" t="s" s="4">
        <v>231</v>
      </c>
      <c r="P26" t="s" s="4">
        <v>232</v>
      </c>
      <c r="Q26" t="s" s="4">
        <v>219</v>
      </c>
      <c r="R26" t="s" s="4">
        <v>233</v>
      </c>
      <c r="S26" t="s" s="4">
        <v>221</v>
      </c>
      <c r="T26" t="s" s="4">
        <v>230</v>
      </c>
      <c r="U26" t="s" s="4">
        <v>229</v>
      </c>
      <c r="V26" t="s" s="4">
        <v>222</v>
      </c>
      <c r="W26" t="s" s="4">
        <v>223</v>
      </c>
      <c r="X26" t="s" s="4">
        <v>84</v>
      </c>
      <c r="Y26" t="s" s="4">
        <v>85</v>
      </c>
      <c r="Z26" t="s" s="4">
        <v>86</v>
      </c>
    </row>
    <row r="27" ht="45.0" customHeight="true">
      <c r="A27" t="s" s="4">
        <v>234</v>
      </c>
      <c r="B27" t="s" s="4">
        <v>66</v>
      </c>
      <c r="C27" t="s" s="4">
        <v>67</v>
      </c>
      <c r="D27" t="s" s="4">
        <v>68</v>
      </c>
      <c r="E27" t="s" s="4">
        <v>235</v>
      </c>
      <c r="F27" t="s" s="4">
        <v>70</v>
      </c>
      <c r="G27" t="s" s="4">
        <v>210</v>
      </c>
      <c r="H27" t="s" s="4">
        <v>236</v>
      </c>
      <c r="I27" t="s" s="4">
        <v>91</v>
      </c>
      <c r="J27" t="s" s="4">
        <v>237</v>
      </c>
      <c r="K27" t="s" s="4">
        <v>238</v>
      </c>
      <c r="L27" t="s" s="4">
        <v>239</v>
      </c>
      <c r="M27" t="s" s="4">
        <v>215</v>
      </c>
      <c r="N27" t="s" s="4">
        <v>240</v>
      </c>
      <c r="O27" t="s" s="4">
        <v>241</v>
      </c>
      <c r="P27" t="s" s="4">
        <v>242</v>
      </c>
      <c r="Q27" t="s" s="4">
        <v>219</v>
      </c>
      <c r="R27" t="s" s="4">
        <v>243</v>
      </c>
      <c r="S27" t="s" s="4">
        <v>221</v>
      </c>
      <c r="T27" t="s" s="4">
        <v>240</v>
      </c>
      <c r="U27" t="s" s="4">
        <v>239</v>
      </c>
      <c r="V27" t="s" s="4">
        <v>222</v>
      </c>
      <c r="W27" t="s" s="4">
        <v>223</v>
      </c>
      <c r="X27" t="s" s="4">
        <v>84</v>
      </c>
      <c r="Y27" t="s" s="4">
        <v>85</v>
      </c>
      <c r="Z27" t="s" s="4">
        <v>86</v>
      </c>
    </row>
    <row r="28" ht="45.0" customHeight="true">
      <c r="A28" t="s" s="4">
        <v>244</v>
      </c>
      <c r="B28" t="s" s="4">
        <v>66</v>
      </c>
      <c r="C28" t="s" s="4">
        <v>67</v>
      </c>
      <c r="D28" t="s" s="4">
        <v>68</v>
      </c>
      <c r="E28" t="s" s="4">
        <v>245</v>
      </c>
      <c r="F28" t="s" s="4">
        <v>70</v>
      </c>
      <c r="G28" t="s" s="4">
        <v>246</v>
      </c>
      <c r="H28" t="s" s="4">
        <v>247</v>
      </c>
      <c r="I28" t="s" s="4">
        <v>73</v>
      </c>
      <c r="J28" t="s" s="4">
        <v>248</v>
      </c>
      <c r="K28" t="s" s="4">
        <v>249</v>
      </c>
      <c r="L28" t="s" s="4">
        <v>250</v>
      </c>
      <c r="M28" t="s" s="4">
        <v>251</v>
      </c>
      <c r="N28" t="s" s="4">
        <v>252</v>
      </c>
      <c r="O28" t="s" s="4">
        <v>253</v>
      </c>
      <c r="P28" t="s" s="4">
        <v>254</v>
      </c>
      <c r="Q28" t="s" s="4">
        <v>255</v>
      </c>
      <c r="R28" t="s" s="4">
        <v>256</v>
      </c>
      <c r="S28" t="s" s="4">
        <v>257</v>
      </c>
      <c r="T28" t="s" s="4">
        <v>252</v>
      </c>
      <c r="U28" t="s" s="4">
        <v>250</v>
      </c>
      <c r="V28" t="s" s="4">
        <v>250</v>
      </c>
      <c r="W28" t="s" s="4">
        <v>258</v>
      </c>
      <c r="X28" t="s" s="4">
        <v>84</v>
      </c>
      <c r="Y28" t="s" s="4">
        <v>85</v>
      </c>
      <c r="Z28" t="s" s="4">
        <v>86</v>
      </c>
    </row>
    <row r="29" ht="45.0" customHeight="true">
      <c r="A29" t="s" s="4">
        <v>259</v>
      </c>
      <c r="B29" t="s" s="4">
        <v>66</v>
      </c>
      <c r="C29" t="s" s="4">
        <v>67</v>
      </c>
      <c r="D29" t="s" s="4">
        <v>68</v>
      </c>
      <c r="E29" t="s" s="4">
        <v>260</v>
      </c>
      <c r="F29" t="s" s="4">
        <v>70</v>
      </c>
      <c r="G29" t="s" s="4">
        <v>246</v>
      </c>
      <c r="H29" t="s" s="4">
        <v>261</v>
      </c>
      <c r="I29" t="s" s="4">
        <v>73</v>
      </c>
      <c r="J29" t="s" s="4">
        <v>248</v>
      </c>
      <c r="K29" t="s" s="4">
        <v>262</v>
      </c>
      <c r="L29" t="s" s="4">
        <v>250</v>
      </c>
      <c r="M29" t="s" s="4">
        <v>251</v>
      </c>
      <c r="N29" t="s" s="4">
        <v>263</v>
      </c>
      <c r="O29" t="s" s="4">
        <v>264</v>
      </c>
      <c r="P29" t="s" s="4">
        <v>254</v>
      </c>
      <c r="Q29" t="s" s="4">
        <v>255</v>
      </c>
      <c r="R29" t="s" s="4">
        <v>256</v>
      </c>
      <c r="S29" t="s" s="4">
        <v>257</v>
      </c>
      <c r="T29" t="s" s="4">
        <v>263</v>
      </c>
      <c r="U29" t="s" s="4">
        <v>250</v>
      </c>
      <c r="V29" t="s" s="4">
        <v>250</v>
      </c>
      <c r="W29" t="s" s="4">
        <v>258</v>
      </c>
      <c r="X29" t="s" s="4">
        <v>84</v>
      </c>
      <c r="Y29" t="s" s="4">
        <v>85</v>
      </c>
      <c r="Z29" t="s" s="4">
        <v>86</v>
      </c>
    </row>
    <row r="30" ht="45.0" customHeight="true">
      <c r="A30" t="s" s="4">
        <v>265</v>
      </c>
      <c r="B30" t="s" s="4">
        <v>66</v>
      </c>
      <c r="C30" t="s" s="4">
        <v>67</v>
      </c>
      <c r="D30" t="s" s="4">
        <v>68</v>
      </c>
      <c r="E30" t="s" s="4">
        <v>266</v>
      </c>
      <c r="F30" t="s" s="4">
        <v>70</v>
      </c>
      <c r="G30" t="s" s="4">
        <v>246</v>
      </c>
      <c r="H30" t="s" s="4">
        <v>267</v>
      </c>
      <c r="I30" t="s" s="4">
        <v>73</v>
      </c>
      <c r="J30" t="s" s="4">
        <v>248</v>
      </c>
      <c r="K30" t="s" s="4">
        <v>268</v>
      </c>
      <c r="L30" t="s" s="4">
        <v>250</v>
      </c>
      <c r="M30" t="s" s="4">
        <v>251</v>
      </c>
      <c r="N30" t="s" s="4">
        <v>269</v>
      </c>
      <c r="O30" t="s" s="4">
        <v>270</v>
      </c>
      <c r="P30" t="s" s="4">
        <v>254</v>
      </c>
      <c r="Q30" t="s" s="4">
        <v>255</v>
      </c>
      <c r="R30" t="s" s="4">
        <v>256</v>
      </c>
      <c r="S30" t="s" s="4">
        <v>257</v>
      </c>
      <c r="T30" t="s" s="4">
        <v>269</v>
      </c>
      <c r="U30" t="s" s="4">
        <v>250</v>
      </c>
      <c r="V30" t="s" s="4">
        <v>250</v>
      </c>
      <c r="W30" t="s" s="4">
        <v>258</v>
      </c>
      <c r="X30" t="s" s="4">
        <v>84</v>
      </c>
      <c r="Y30" t="s" s="4">
        <v>85</v>
      </c>
      <c r="Z30" t="s" s="4">
        <v>86</v>
      </c>
    </row>
    <row r="31" ht="45.0" customHeight="true">
      <c r="A31" t="s" s="4">
        <v>271</v>
      </c>
      <c r="B31" t="s" s="4">
        <v>66</v>
      </c>
      <c r="C31" t="s" s="4">
        <v>67</v>
      </c>
      <c r="D31" t="s" s="4">
        <v>68</v>
      </c>
      <c r="E31" t="s" s="4">
        <v>272</v>
      </c>
      <c r="F31" t="s" s="4">
        <v>70</v>
      </c>
      <c r="G31" t="s" s="4">
        <v>273</v>
      </c>
      <c r="H31" t="s" s="4">
        <v>274</v>
      </c>
      <c r="I31" t="s" s="4">
        <v>91</v>
      </c>
      <c r="J31" t="s" s="4">
        <v>275</v>
      </c>
      <c r="K31" t="s" s="4">
        <v>276</v>
      </c>
      <c r="L31" t="s" s="4">
        <v>277</v>
      </c>
      <c r="M31" t="s" s="4">
        <v>278</v>
      </c>
      <c r="N31" t="s" s="4">
        <v>279</v>
      </c>
      <c r="O31" t="s" s="4">
        <v>79</v>
      </c>
      <c r="P31" t="s" s="4">
        <v>280</v>
      </c>
      <c r="Q31" t="s" s="4">
        <v>97</v>
      </c>
      <c r="R31" t="s" s="4">
        <v>281</v>
      </c>
      <c r="S31" t="s" s="4">
        <v>282</v>
      </c>
      <c r="T31" t="s" s="4">
        <v>279</v>
      </c>
      <c r="U31" t="s" s="4">
        <v>283</v>
      </c>
      <c r="V31" t="s" s="4">
        <v>277</v>
      </c>
      <c r="W31" t="s" s="4">
        <v>284</v>
      </c>
      <c r="X31" t="s" s="4">
        <v>84</v>
      </c>
      <c r="Y31" t="s" s="4">
        <v>85</v>
      </c>
      <c r="Z31" t="s" s="4">
        <v>86</v>
      </c>
    </row>
    <row r="32" ht="45.0" customHeight="true">
      <c r="A32" t="s" s="4">
        <v>285</v>
      </c>
      <c r="B32" t="s" s="4">
        <v>66</v>
      </c>
      <c r="C32" t="s" s="4">
        <v>67</v>
      </c>
      <c r="D32" t="s" s="4">
        <v>68</v>
      </c>
      <c r="E32" t="s" s="4">
        <v>286</v>
      </c>
      <c r="F32" t="s" s="4">
        <v>70</v>
      </c>
      <c r="G32" t="s" s="4">
        <v>273</v>
      </c>
      <c r="H32" t="s" s="4">
        <v>287</v>
      </c>
      <c r="I32" t="s" s="4">
        <v>91</v>
      </c>
      <c r="J32" t="s" s="4">
        <v>275</v>
      </c>
      <c r="K32" t="s" s="4">
        <v>288</v>
      </c>
      <c r="L32" t="s" s="4">
        <v>277</v>
      </c>
      <c r="M32" t="s" s="4">
        <v>77</v>
      </c>
      <c r="N32" t="s" s="4">
        <v>289</v>
      </c>
      <c r="O32" t="s" s="4">
        <v>79</v>
      </c>
      <c r="P32" t="s" s="4">
        <v>280</v>
      </c>
      <c r="Q32" t="s" s="4">
        <v>97</v>
      </c>
      <c r="R32" t="s" s="4">
        <v>281</v>
      </c>
      <c r="S32" t="s" s="4">
        <v>282</v>
      </c>
      <c r="T32" t="s" s="4">
        <v>289</v>
      </c>
      <c r="U32" t="s" s="4">
        <v>283</v>
      </c>
      <c r="V32" t="s" s="4">
        <v>277</v>
      </c>
      <c r="W32" t="s" s="4">
        <v>284</v>
      </c>
      <c r="X32" t="s" s="4">
        <v>84</v>
      </c>
      <c r="Y32" t="s" s="4">
        <v>85</v>
      </c>
      <c r="Z32" t="s" s="4">
        <v>86</v>
      </c>
    </row>
    <row r="33" ht="45.0" customHeight="true">
      <c r="A33" t="s" s="4">
        <v>290</v>
      </c>
      <c r="B33" t="s" s="4">
        <v>66</v>
      </c>
      <c r="C33" t="s" s="4">
        <v>67</v>
      </c>
      <c r="D33" t="s" s="4">
        <v>68</v>
      </c>
      <c r="E33" t="s" s="4">
        <v>291</v>
      </c>
      <c r="F33" t="s" s="4">
        <v>70</v>
      </c>
      <c r="G33" t="s" s="4">
        <v>292</v>
      </c>
      <c r="H33" t="s" s="4">
        <v>293</v>
      </c>
      <c r="I33" t="s" s="4">
        <v>91</v>
      </c>
      <c r="J33" t="s" s="4">
        <v>294</v>
      </c>
      <c r="K33" t="s" s="4">
        <v>295</v>
      </c>
      <c r="L33" t="s" s="4">
        <v>296</v>
      </c>
      <c r="M33" t="s" s="4">
        <v>77</v>
      </c>
      <c r="N33" t="s" s="4">
        <v>297</v>
      </c>
      <c r="O33" t="s" s="4">
        <v>79</v>
      </c>
      <c r="P33" t="s" s="4">
        <v>298</v>
      </c>
      <c r="Q33" t="s" s="4">
        <v>299</v>
      </c>
      <c r="R33" t="s" s="4">
        <v>300</v>
      </c>
      <c r="S33" t="s" s="4">
        <v>301</v>
      </c>
      <c r="T33" t="s" s="4">
        <v>297</v>
      </c>
      <c r="U33" t="s" s="4">
        <v>302</v>
      </c>
      <c r="V33" t="s" s="4">
        <v>296</v>
      </c>
      <c r="W33" t="s" s="4">
        <v>303</v>
      </c>
      <c r="X33" t="s" s="4">
        <v>84</v>
      </c>
      <c r="Y33" t="s" s="4">
        <v>85</v>
      </c>
      <c r="Z33" t="s" s="4">
        <v>86</v>
      </c>
    </row>
    <row r="34" ht="45.0" customHeight="true">
      <c r="A34" t="s" s="4">
        <v>304</v>
      </c>
      <c r="B34" t="s" s="4">
        <v>66</v>
      </c>
      <c r="C34" t="s" s="4">
        <v>67</v>
      </c>
      <c r="D34" t="s" s="4">
        <v>68</v>
      </c>
      <c r="E34" t="s" s="4">
        <v>291</v>
      </c>
      <c r="F34" t="s" s="4">
        <v>70</v>
      </c>
      <c r="G34" t="s" s="4">
        <v>292</v>
      </c>
      <c r="H34" t="s" s="4">
        <v>305</v>
      </c>
      <c r="I34" t="s" s="4">
        <v>91</v>
      </c>
      <c r="J34" t="s" s="4">
        <v>294</v>
      </c>
      <c r="K34" t="s" s="4">
        <v>295</v>
      </c>
      <c r="L34" t="s" s="4">
        <v>296</v>
      </c>
      <c r="M34" t="s" s="4">
        <v>77</v>
      </c>
      <c r="N34" t="s" s="4">
        <v>306</v>
      </c>
      <c r="O34" t="s" s="4">
        <v>79</v>
      </c>
      <c r="P34" t="s" s="4">
        <v>298</v>
      </c>
      <c r="Q34" t="s" s="4">
        <v>299</v>
      </c>
      <c r="R34" t="s" s="4">
        <v>300</v>
      </c>
      <c r="S34" t="s" s="4">
        <v>301</v>
      </c>
      <c r="T34" t="s" s="4">
        <v>306</v>
      </c>
      <c r="U34" t="s" s="4">
        <v>302</v>
      </c>
      <c r="V34" t="s" s="4">
        <v>296</v>
      </c>
      <c r="W34" t="s" s="4">
        <v>303</v>
      </c>
      <c r="X34" t="s" s="4">
        <v>84</v>
      </c>
      <c r="Y34" t="s" s="4">
        <v>85</v>
      </c>
      <c r="Z34" t="s" s="4">
        <v>86</v>
      </c>
    </row>
    <row r="35" ht="45.0" customHeight="true">
      <c r="A35" t="s" s="4">
        <v>307</v>
      </c>
      <c r="B35" t="s" s="4">
        <v>66</v>
      </c>
      <c r="C35" t="s" s="4">
        <v>67</v>
      </c>
      <c r="D35" t="s" s="4">
        <v>68</v>
      </c>
      <c r="E35" t="s" s="4">
        <v>308</v>
      </c>
      <c r="F35" t="s" s="4">
        <v>70</v>
      </c>
      <c r="G35" t="s" s="4">
        <v>309</v>
      </c>
      <c r="H35" t="s" s="4">
        <v>310</v>
      </c>
      <c r="I35" t="s" s="4">
        <v>73</v>
      </c>
      <c r="J35" t="s" s="4">
        <v>311</v>
      </c>
      <c r="K35" t="s" s="4">
        <v>312</v>
      </c>
      <c r="L35" t="s" s="4">
        <v>76</v>
      </c>
      <c r="M35" t="s" s="4">
        <v>77</v>
      </c>
      <c r="N35" t="s" s="4">
        <v>313</v>
      </c>
      <c r="O35" t="s" s="4">
        <v>79</v>
      </c>
      <c r="P35" t="s" s="4">
        <v>314</v>
      </c>
      <c r="Q35" t="s" s="4">
        <v>81</v>
      </c>
      <c r="R35" t="s" s="4">
        <v>82</v>
      </c>
      <c r="S35" t="s" s="4">
        <v>83</v>
      </c>
      <c r="T35" t="s" s="4">
        <v>313</v>
      </c>
      <c r="U35" t="s" s="4">
        <v>76</v>
      </c>
      <c r="V35" t="s" s="4">
        <v>76</v>
      </c>
      <c r="W35" t="s" s="4">
        <v>81</v>
      </c>
      <c r="X35" t="s" s="4">
        <v>84</v>
      </c>
      <c r="Y35" t="s" s="4">
        <v>85</v>
      </c>
      <c r="Z35" t="s" s="4">
        <v>86</v>
      </c>
    </row>
    <row r="36" ht="45.0" customHeight="true">
      <c r="A36" t="s" s="4">
        <v>315</v>
      </c>
      <c r="B36" t="s" s="4">
        <v>66</v>
      </c>
      <c r="C36" t="s" s="4">
        <v>67</v>
      </c>
      <c r="D36" t="s" s="4">
        <v>68</v>
      </c>
      <c r="E36" t="s" s="4">
        <v>316</v>
      </c>
      <c r="F36" t="s" s="4">
        <v>70</v>
      </c>
      <c r="G36" t="s" s="4">
        <v>317</v>
      </c>
      <c r="H36" t="s" s="4">
        <v>318</v>
      </c>
      <c r="I36" t="s" s="4">
        <v>73</v>
      </c>
      <c r="J36" t="s" s="4">
        <v>319</v>
      </c>
      <c r="K36" t="s" s="4">
        <v>320</v>
      </c>
      <c r="L36" t="s" s="4">
        <v>76</v>
      </c>
      <c r="M36" t="s" s="4">
        <v>321</v>
      </c>
      <c r="N36" t="s" s="4">
        <v>322</v>
      </c>
      <c r="O36" t="s" s="4">
        <v>79</v>
      </c>
      <c r="P36" t="s" s="4">
        <v>314</v>
      </c>
      <c r="Q36" t="s" s="4">
        <v>81</v>
      </c>
      <c r="R36" t="s" s="4">
        <v>82</v>
      </c>
      <c r="S36" t="s" s="4">
        <v>83</v>
      </c>
      <c r="T36" t="s" s="4">
        <v>322</v>
      </c>
      <c r="U36" t="s" s="4">
        <v>76</v>
      </c>
      <c r="V36" t="s" s="4">
        <v>76</v>
      </c>
      <c r="W36" t="s" s="4">
        <v>81</v>
      </c>
      <c r="X36" t="s" s="4">
        <v>84</v>
      </c>
      <c r="Y36" t="s" s="4">
        <v>85</v>
      </c>
      <c r="Z36" t="s" s="4">
        <v>86</v>
      </c>
    </row>
    <row r="37" ht="45.0" customHeight="true">
      <c r="A37" t="s" s="4">
        <v>323</v>
      </c>
      <c r="B37" t="s" s="4">
        <v>66</v>
      </c>
      <c r="C37" t="s" s="4">
        <v>67</v>
      </c>
      <c r="D37" t="s" s="4">
        <v>68</v>
      </c>
      <c r="E37" t="s" s="4">
        <v>324</v>
      </c>
      <c r="F37" t="s" s="4">
        <v>70</v>
      </c>
      <c r="G37" t="s" s="4">
        <v>71</v>
      </c>
      <c r="H37" t="s" s="4">
        <v>325</v>
      </c>
      <c r="I37" t="s" s="4">
        <v>73</v>
      </c>
      <c r="J37" t="s" s="4">
        <v>326</v>
      </c>
      <c r="K37" t="s" s="4">
        <v>327</v>
      </c>
      <c r="L37" t="s" s="4">
        <v>76</v>
      </c>
      <c r="M37" t="s" s="4">
        <v>328</v>
      </c>
      <c r="N37" t="s" s="4">
        <v>329</v>
      </c>
      <c r="O37" t="s" s="4">
        <v>79</v>
      </c>
      <c r="P37" t="s" s="4">
        <v>314</v>
      </c>
      <c r="Q37" t="s" s="4">
        <v>81</v>
      </c>
      <c r="R37" t="s" s="4">
        <v>82</v>
      </c>
      <c r="S37" t="s" s="4">
        <v>83</v>
      </c>
      <c r="T37" t="s" s="4">
        <v>329</v>
      </c>
      <c r="U37" t="s" s="4">
        <v>76</v>
      </c>
      <c r="V37" t="s" s="4">
        <v>76</v>
      </c>
      <c r="W37" t="s" s="4">
        <v>81</v>
      </c>
      <c r="X37" t="s" s="4">
        <v>84</v>
      </c>
      <c r="Y37" t="s" s="4">
        <v>85</v>
      </c>
      <c r="Z37" t="s" s="4">
        <v>86</v>
      </c>
    </row>
    <row r="38" ht="45.0" customHeight="true">
      <c r="A38" t="s" s="4">
        <v>330</v>
      </c>
      <c r="B38" t="s" s="4">
        <v>66</v>
      </c>
      <c r="C38" t="s" s="4">
        <v>67</v>
      </c>
      <c r="D38" t="s" s="4">
        <v>68</v>
      </c>
      <c r="E38" t="s" s="4">
        <v>331</v>
      </c>
      <c r="F38" t="s" s="4">
        <v>70</v>
      </c>
      <c r="G38" t="s" s="4">
        <v>89</v>
      </c>
      <c r="H38" t="s" s="4">
        <v>332</v>
      </c>
      <c r="I38" t="s" s="4">
        <v>91</v>
      </c>
      <c r="J38" t="s" s="4">
        <v>109</v>
      </c>
      <c r="K38" t="s" s="4">
        <v>93</v>
      </c>
      <c r="L38" t="s" s="4">
        <v>94</v>
      </c>
      <c r="M38" t="s" s="4">
        <v>95</v>
      </c>
      <c r="N38" t="s" s="4">
        <v>333</v>
      </c>
      <c r="O38" t="s" s="4">
        <v>79</v>
      </c>
      <c r="P38" t="s" s="4">
        <v>83</v>
      </c>
      <c r="Q38" t="s" s="4">
        <v>97</v>
      </c>
      <c r="R38" t="s" s="4">
        <v>111</v>
      </c>
      <c r="S38" t="s" s="4">
        <v>99</v>
      </c>
      <c r="T38" t="s" s="4">
        <v>333</v>
      </c>
      <c r="U38" t="s" s="4">
        <v>100</v>
      </c>
      <c r="V38" t="s" s="4">
        <v>94</v>
      </c>
      <c r="W38" t="s" s="4">
        <v>101</v>
      </c>
      <c r="X38" t="s" s="4">
        <v>84</v>
      </c>
      <c r="Y38" t="s" s="4">
        <v>85</v>
      </c>
      <c r="Z38" t="s" s="4">
        <v>86</v>
      </c>
    </row>
    <row r="39" ht="45.0" customHeight="true">
      <c r="A39" t="s" s="4">
        <v>334</v>
      </c>
      <c r="B39" t="s" s="4">
        <v>66</v>
      </c>
      <c r="C39" t="s" s="4">
        <v>67</v>
      </c>
      <c r="D39" t="s" s="4">
        <v>68</v>
      </c>
      <c r="E39" t="s" s="4">
        <v>335</v>
      </c>
      <c r="F39" t="s" s="4">
        <v>70</v>
      </c>
      <c r="G39" t="s" s="4">
        <v>89</v>
      </c>
      <c r="H39" t="s" s="4">
        <v>336</v>
      </c>
      <c r="I39" t="s" s="4">
        <v>91</v>
      </c>
      <c r="J39" t="s" s="4">
        <v>109</v>
      </c>
      <c r="K39" t="s" s="4">
        <v>93</v>
      </c>
      <c r="L39" t="s" s="4">
        <v>94</v>
      </c>
      <c r="M39" t="s" s="4">
        <v>95</v>
      </c>
      <c r="N39" t="s" s="4">
        <v>337</v>
      </c>
      <c r="O39" t="s" s="4">
        <v>79</v>
      </c>
      <c r="P39" t="s" s="4">
        <v>83</v>
      </c>
      <c r="Q39" t="s" s="4">
        <v>97</v>
      </c>
      <c r="R39" t="s" s="4">
        <v>111</v>
      </c>
      <c r="S39" t="s" s="4">
        <v>99</v>
      </c>
      <c r="T39" t="s" s="4">
        <v>337</v>
      </c>
      <c r="U39" t="s" s="4">
        <v>100</v>
      </c>
      <c r="V39" t="s" s="4">
        <v>94</v>
      </c>
      <c r="W39" t="s" s="4">
        <v>101</v>
      </c>
      <c r="X39" t="s" s="4">
        <v>84</v>
      </c>
      <c r="Y39" t="s" s="4">
        <v>85</v>
      </c>
      <c r="Z39" t="s" s="4">
        <v>86</v>
      </c>
    </row>
    <row r="40" ht="45.0" customHeight="true">
      <c r="A40" t="s" s="4">
        <v>338</v>
      </c>
      <c r="B40" t="s" s="4">
        <v>66</v>
      </c>
      <c r="C40" t="s" s="4">
        <v>67</v>
      </c>
      <c r="D40" t="s" s="4">
        <v>68</v>
      </c>
      <c r="E40" t="s" s="4">
        <v>339</v>
      </c>
      <c r="F40" t="s" s="4">
        <v>70</v>
      </c>
      <c r="G40" t="s" s="4">
        <v>340</v>
      </c>
      <c r="H40" t="s" s="4">
        <v>341</v>
      </c>
      <c r="I40" t="s" s="4">
        <v>155</v>
      </c>
      <c r="J40" t="s" s="4">
        <v>342</v>
      </c>
      <c r="K40" t="s" s="4">
        <v>342</v>
      </c>
      <c r="L40" t="s" s="4">
        <v>343</v>
      </c>
      <c r="M40" t="s" s="4">
        <v>344</v>
      </c>
      <c r="N40" t="s" s="4">
        <v>345</v>
      </c>
      <c r="O40" t="s" s="4">
        <v>79</v>
      </c>
      <c r="P40" t="s" s="4">
        <v>346</v>
      </c>
      <c r="Q40" t="s" s="4">
        <v>299</v>
      </c>
      <c r="R40" t="s" s="4">
        <v>347</v>
      </c>
      <c r="S40" t="s" s="4">
        <v>348</v>
      </c>
      <c r="T40" t="s" s="4">
        <v>345</v>
      </c>
      <c r="U40" t="s" s="4">
        <v>343</v>
      </c>
      <c r="V40" t="s" s="4">
        <v>343</v>
      </c>
      <c r="W40" t="s" s="4">
        <v>349</v>
      </c>
      <c r="X40" t="s" s="4">
        <v>84</v>
      </c>
      <c r="Y40" t="s" s="4">
        <v>85</v>
      </c>
      <c r="Z40" t="s" s="4">
        <v>86</v>
      </c>
    </row>
    <row r="41" ht="45.0" customHeight="true">
      <c r="A41" t="s" s="4">
        <v>350</v>
      </c>
      <c r="B41" t="s" s="4">
        <v>66</v>
      </c>
      <c r="C41" t="s" s="4">
        <v>67</v>
      </c>
      <c r="D41" t="s" s="4">
        <v>68</v>
      </c>
      <c r="E41" t="s" s="4">
        <v>351</v>
      </c>
      <c r="F41" t="s" s="4">
        <v>70</v>
      </c>
      <c r="G41" t="s" s="4">
        <v>188</v>
      </c>
      <c r="H41" t="s" s="4">
        <v>352</v>
      </c>
      <c r="I41" t="s" s="4">
        <v>91</v>
      </c>
      <c r="J41" t="s" s="4">
        <v>327</v>
      </c>
      <c r="K41" t="s" s="4">
        <v>327</v>
      </c>
      <c r="L41" t="s" s="4">
        <v>353</v>
      </c>
      <c r="M41" t="s" s="4">
        <v>95</v>
      </c>
      <c r="N41" t="s" s="4">
        <v>354</v>
      </c>
      <c r="O41" t="s" s="4">
        <v>79</v>
      </c>
      <c r="P41" t="s" s="4">
        <v>97</v>
      </c>
      <c r="Q41" t="s" s="4">
        <v>83</v>
      </c>
      <c r="R41" t="s" s="4">
        <v>83</v>
      </c>
      <c r="S41" t="s" s="4">
        <v>148</v>
      </c>
      <c r="T41" t="s" s="4">
        <v>354</v>
      </c>
      <c r="U41" t="s" s="4">
        <v>353</v>
      </c>
      <c r="V41" t="s" s="4">
        <v>353</v>
      </c>
      <c r="W41" t="s" s="4">
        <v>355</v>
      </c>
      <c r="X41" t="s" s="4">
        <v>84</v>
      </c>
      <c r="Y41" t="s" s="4">
        <v>85</v>
      </c>
      <c r="Z41" t="s" s="4">
        <v>86</v>
      </c>
    </row>
    <row r="42" ht="45.0" customHeight="true">
      <c r="A42" t="s" s="4">
        <v>356</v>
      </c>
      <c r="B42" t="s" s="4">
        <v>66</v>
      </c>
      <c r="C42" t="s" s="4">
        <v>67</v>
      </c>
      <c r="D42" t="s" s="4">
        <v>68</v>
      </c>
      <c r="E42" t="s" s="4">
        <v>351</v>
      </c>
      <c r="F42" t="s" s="4">
        <v>70</v>
      </c>
      <c r="G42" t="s" s="4">
        <v>142</v>
      </c>
      <c r="H42" t="s" s="4">
        <v>357</v>
      </c>
      <c r="I42" t="s" s="4">
        <v>91</v>
      </c>
      <c r="J42" t="s" s="4">
        <v>144</v>
      </c>
      <c r="K42" t="s" s="4">
        <v>144</v>
      </c>
      <c r="L42" t="s" s="4">
        <v>145</v>
      </c>
      <c r="M42" t="s" s="4">
        <v>95</v>
      </c>
      <c r="N42" t="s" s="4">
        <v>358</v>
      </c>
      <c r="O42" t="s" s="4">
        <v>79</v>
      </c>
      <c r="P42" t="s" s="4">
        <v>359</v>
      </c>
      <c r="Q42" t="s" s="4">
        <v>83</v>
      </c>
      <c r="R42" t="s" s="4">
        <v>83</v>
      </c>
      <c r="S42" t="s" s="4">
        <v>148</v>
      </c>
      <c r="T42" t="s" s="4">
        <v>358</v>
      </c>
      <c r="U42" t="s" s="4">
        <v>145</v>
      </c>
      <c r="V42" t="s" s="4">
        <v>145</v>
      </c>
      <c r="W42" t="s" s="4">
        <v>149</v>
      </c>
      <c r="X42" t="s" s="4">
        <v>84</v>
      </c>
      <c r="Y42" t="s" s="4">
        <v>150</v>
      </c>
      <c r="Z42" t="s" s="4">
        <v>86</v>
      </c>
    </row>
    <row r="43" ht="45.0" customHeight="true">
      <c r="A43" t="s" s="4">
        <v>360</v>
      </c>
      <c r="B43" t="s" s="4">
        <v>66</v>
      </c>
      <c r="C43" t="s" s="4">
        <v>67</v>
      </c>
      <c r="D43" t="s" s="4">
        <v>68</v>
      </c>
      <c r="E43" t="s" s="4">
        <v>361</v>
      </c>
      <c r="F43" t="s" s="4">
        <v>70</v>
      </c>
      <c r="G43" t="s" s="4">
        <v>142</v>
      </c>
      <c r="H43" t="s" s="4">
        <v>361</v>
      </c>
      <c r="I43" t="s" s="4">
        <v>91</v>
      </c>
      <c r="J43" t="s" s="4">
        <v>144</v>
      </c>
      <c r="K43" t="s" s="4">
        <v>144</v>
      </c>
      <c r="L43" t="s" s="4">
        <v>145</v>
      </c>
      <c r="M43" t="s" s="4">
        <v>95</v>
      </c>
      <c r="N43" t="s" s="4">
        <v>362</v>
      </c>
      <c r="O43" t="s" s="4">
        <v>147</v>
      </c>
      <c r="P43" t="s" s="4">
        <v>363</v>
      </c>
      <c r="Q43" t="s" s="4">
        <v>363</v>
      </c>
      <c r="R43" t="s" s="4">
        <v>363</v>
      </c>
      <c r="S43" t="s" s="4">
        <v>148</v>
      </c>
      <c r="T43" t="s" s="4">
        <v>362</v>
      </c>
      <c r="U43" t="s" s="4">
        <v>145</v>
      </c>
      <c r="V43" t="s" s="4">
        <v>145</v>
      </c>
      <c r="W43" t="s" s="4">
        <v>149</v>
      </c>
      <c r="X43" t="s" s="4">
        <v>84</v>
      </c>
      <c r="Y43" t="s" s="4">
        <v>150</v>
      </c>
      <c r="Z43" t="s" s="4">
        <v>86</v>
      </c>
    </row>
    <row r="44" ht="45.0" customHeight="true">
      <c r="A44" t="s" s="4">
        <v>364</v>
      </c>
      <c r="B44" t="s" s="4">
        <v>66</v>
      </c>
      <c r="C44" t="s" s="4">
        <v>67</v>
      </c>
      <c r="D44" t="s" s="4">
        <v>68</v>
      </c>
      <c r="E44" t="s" s="4">
        <v>365</v>
      </c>
      <c r="F44" t="s" s="4">
        <v>70</v>
      </c>
      <c r="G44" t="s" s="4">
        <v>142</v>
      </c>
      <c r="H44" t="s" s="4">
        <v>365</v>
      </c>
      <c r="I44" t="s" s="4">
        <v>91</v>
      </c>
      <c r="J44" t="s" s="4">
        <v>144</v>
      </c>
      <c r="K44" t="s" s="4">
        <v>144</v>
      </c>
      <c r="L44" t="s" s="4">
        <v>145</v>
      </c>
      <c r="M44" t="s" s="4">
        <v>95</v>
      </c>
      <c r="N44" t="s" s="4">
        <v>366</v>
      </c>
      <c r="O44" t="s" s="4">
        <v>79</v>
      </c>
      <c r="P44" t="s" s="4">
        <v>359</v>
      </c>
      <c r="Q44" t="s" s="4">
        <v>83</v>
      </c>
      <c r="R44" t="s" s="4">
        <v>83</v>
      </c>
      <c r="S44" t="s" s="4">
        <v>148</v>
      </c>
      <c r="T44" t="s" s="4">
        <v>366</v>
      </c>
      <c r="U44" t="s" s="4">
        <v>145</v>
      </c>
      <c r="V44" t="s" s="4">
        <v>145</v>
      </c>
      <c r="W44" t="s" s="4">
        <v>149</v>
      </c>
      <c r="X44" t="s" s="4">
        <v>84</v>
      </c>
      <c r="Y44" t="s" s="4">
        <v>150</v>
      </c>
      <c r="Z44" t="s" s="4">
        <v>86</v>
      </c>
    </row>
    <row r="45" ht="45.0" customHeight="true">
      <c r="A45" t="s" s="4">
        <v>367</v>
      </c>
      <c r="B45" t="s" s="4">
        <v>66</v>
      </c>
      <c r="C45" t="s" s="4">
        <v>67</v>
      </c>
      <c r="D45" t="s" s="4">
        <v>68</v>
      </c>
      <c r="E45" t="s" s="4">
        <v>368</v>
      </c>
      <c r="F45" t="s" s="4">
        <v>70</v>
      </c>
      <c r="G45" t="s" s="4">
        <v>142</v>
      </c>
      <c r="H45" t="s" s="4">
        <v>369</v>
      </c>
      <c r="I45" t="s" s="4">
        <v>91</v>
      </c>
      <c r="J45" t="s" s="4">
        <v>144</v>
      </c>
      <c r="K45" t="s" s="4">
        <v>144</v>
      </c>
      <c r="L45" t="s" s="4">
        <v>145</v>
      </c>
      <c r="M45" t="s" s="4">
        <v>95</v>
      </c>
      <c r="N45" t="s" s="4">
        <v>370</v>
      </c>
      <c r="O45" t="s" s="4">
        <v>79</v>
      </c>
      <c r="P45" t="s" s="4">
        <v>359</v>
      </c>
      <c r="Q45" t="s" s="4">
        <v>83</v>
      </c>
      <c r="R45" t="s" s="4">
        <v>83</v>
      </c>
      <c r="S45" t="s" s="4">
        <v>148</v>
      </c>
      <c r="T45" t="s" s="4">
        <v>370</v>
      </c>
      <c r="U45" t="s" s="4">
        <v>145</v>
      </c>
      <c r="V45" t="s" s="4">
        <v>145</v>
      </c>
      <c r="W45" t="s" s="4">
        <v>149</v>
      </c>
      <c r="X45" t="s" s="4">
        <v>84</v>
      </c>
      <c r="Y45" t="s" s="4">
        <v>150</v>
      </c>
      <c r="Z45" t="s" s="4">
        <v>86</v>
      </c>
    </row>
    <row r="46" ht="45.0" customHeight="true">
      <c r="A46" t="s" s="4">
        <v>371</v>
      </c>
      <c r="B46" t="s" s="4">
        <v>66</v>
      </c>
      <c r="C46" t="s" s="4">
        <v>67</v>
      </c>
      <c r="D46" t="s" s="4">
        <v>68</v>
      </c>
      <c r="E46" t="s" s="4">
        <v>372</v>
      </c>
      <c r="F46" t="s" s="4">
        <v>70</v>
      </c>
      <c r="G46" t="s" s="4">
        <v>373</v>
      </c>
      <c r="H46" t="s" s="4">
        <v>154</v>
      </c>
      <c r="I46" t="s" s="4">
        <v>155</v>
      </c>
      <c r="J46" t="s" s="4">
        <v>156</v>
      </c>
      <c r="K46" t="s" s="4">
        <v>374</v>
      </c>
      <c r="L46" t="s" s="4">
        <v>158</v>
      </c>
      <c r="M46" t="s" s="4">
        <v>375</v>
      </c>
      <c r="N46" t="s" s="4">
        <v>376</v>
      </c>
      <c r="O46" t="s" s="4">
        <v>11</v>
      </c>
      <c r="P46" t="s" s="4">
        <v>173</v>
      </c>
      <c r="Q46" t="s" s="4">
        <v>163</v>
      </c>
      <c r="R46" t="s" s="4">
        <v>175</v>
      </c>
      <c r="S46" t="s" s="4">
        <v>164</v>
      </c>
      <c r="T46" t="s" s="4">
        <v>376</v>
      </c>
      <c r="U46" t="s" s="4">
        <v>165</v>
      </c>
      <c r="V46" t="s" s="4">
        <v>158</v>
      </c>
      <c r="W46" t="s" s="4">
        <v>163</v>
      </c>
      <c r="X46" t="s" s="4">
        <v>84</v>
      </c>
      <c r="Y46" t="s" s="4">
        <v>85</v>
      </c>
      <c r="Z46" t="s" s="4">
        <v>86</v>
      </c>
    </row>
    <row r="47" ht="45.0" customHeight="true">
      <c r="A47" t="s" s="4">
        <v>377</v>
      </c>
      <c r="B47" t="s" s="4">
        <v>66</v>
      </c>
      <c r="C47" t="s" s="4">
        <v>67</v>
      </c>
      <c r="D47" t="s" s="4">
        <v>68</v>
      </c>
      <c r="E47" t="s" s="4">
        <v>378</v>
      </c>
      <c r="F47" t="s" s="4">
        <v>70</v>
      </c>
      <c r="G47" t="s" s="4">
        <v>142</v>
      </c>
      <c r="H47" t="s" s="4">
        <v>379</v>
      </c>
      <c r="I47" t="s" s="4">
        <v>73</v>
      </c>
      <c r="J47" t="s" s="4">
        <v>380</v>
      </c>
      <c r="K47" t="s" s="4">
        <v>380</v>
      </c>
      <c r="L47" t="s" s="4">
        <v>381</v>
      </c>
      <c r="M47" t="s" s="4">
        <v>382</v>
      </c>
      <c r="N47" t="s" s="4">
        <v>383</v>
      </c>
      <c r="O47" t="s" s="4">
        <v>384</v>
      </c>
      <c r="P47" t="s" s="4">
        <v>385</v>
      </c>
      <c r="Q47" t="s" s="4">
        <v>386</v>
      </c>
      <c r="R47" t="s" s="4">
        <v>387</v>
      </c>
      <c r="S47" t="s" s="4">
        <v>348</v>
      </c>
      <c r="T47" t="s" s="4">
        <v>383</v>
      </c>
      <c r="U47" t="s" s="4">
        <v>381</v>
      </c>
      <c r="V47" t="s" s="4">
        <v>381</v>
      </c>
      <c r="W47" t="s" s="4">
        <v>388</v>
      </c>
      <c r="X47" t="s" s="4">
        <v>84</v>
      </c>
      <c r="Y47" t="s" s="4">
        <v>389</v>
      </c>
      <c r="Z47" t="s" s="4">
        <v>86</v>
      </c>
    </row>
    <row r="48" ht="45.0" customHeight="true">
      <c r="A48" t="s" s="4">
        <v>390</v>
      </c>
      <c r="B48" t="s" s="4">
        <v>66</v>
      </c>
      <c r="C48" t="s" s="4">
        <v>67</v>
      </c>
      <c r="D48" t="s" s="4">
        <v>68</v>
      </c>
      <c r="E48" t="s" s="4">
        <v>391</v>
      </c>
      <c r="F48" t="s" s="4">
        <v>70</v>
      </c>
      <c r="G48" t="s" s="4">
        <v>142</v>
      </c>
      <c r="H48" t="s" s="4">
        <v>392</v>
      </c>
      <c r="I48" t="s" s="4">
        <v>73</v>
      </c>
      <c r="J48" t="s" s="4">
        <v>380</v>
      </c>
      <c r="K48" t="s" s="4">
        <v>380</v>
      </c>
      <c r="L48" t="s" s="4">
        <v>381</v>
      </c>
      <c r="M48" t="s" s="4">
        <v>382</v>
      </c>
      <c r="N48" t="s" s="4">
        <v>393</v>
      </c>
      <c r="O48" t="s" s="4">
        <v>394</v>
      </c>
      <c r="P48" t="s" s="4">
        <v>385</v>
      </c>
      <c r="Q48" t="s" s="4">
        <v>386</v>
      </c>
      <c r="R48" t="s" s="4">
        <v>387</v>
      </c>
      <c r="S48" t="s" s="4">
        <v>348</v>
      </c>
      <c r="T48" t="s" s="4">
        <v>393</v>
      </c>
      <c r="U48" t="s" s="4">
        <v>381</v>
      </c>
      <c r="V48" t="s" s="4">
        <v>381</v>
      </c>
      <c r="W48" t="s" s="4">
        <v>388</v>
      </c>
      <c r="X48" t="s" s="4">
        <v>84</v>
      </c>
      <c r="Y48" t="s" s="4">
        <v>389</v>
      </c>
      <c r="Z48" t="s" s="4">
        <v>86</v>
      </c>
    </row>
    <row r="49" ht="45.0" customHeight="true">
      <c r="A49" t="s" s="4">
        <v>395</v>
      </c>
      <c r="B49" t="s" s="4">
        <v>66</v>
      </c>
      <c r="C49" t="s" s="4">
        <v>67</v>
      </c>
      <c r="D49" t="s" s="4">
        <v>68</v>
      </c>
      <c r="E49" t="s" s="4">
        <v>196</v>
      </c>
      <c r="F49" t="s" s="4">
        <v>70</v>
      </c>
      <c r="G49" t="s" s="4">
        <v>188</v>
      </c>
      <c r="H49" t="s" s="4">
        <v>396</v>
      </c>
      <c r="I49" t="s" s="4">
        <v>91</v>
      </c>
      <c r="J49" t="s" s="4">
        <v>199</v>
      </c>
      <c r="K49" t="s" s="4">
        <v>199</v>
      </c>
      <c r="L49" t="s" s="4">
        <v>190</v>
      </c>
      <c r="M49" t="s" s="4">
        <v>95</v>
      </c>
      <c r="N49" t="s" s="4">
        <v>397</v>
      </c>
      <c r="O49" t="s" s="4">
        <v>79</v>
      </c>
      <c r="P49" t="s" s="4">
        <v>97</v>
      </c>
      <c r="Q49" t="s" s="4">
        <v>83</v>
      </c>
      <c r="R49" t="s" s="4">
        <v>192</v>
      </c>
      <c r="S49" t="s" s="4">
        <v>148</v>
      </c>
      <c r="T49" t="s" s="4">
        <v>397</v>
      </c>
      <c r="U49" t="s" s="4">
        <v>193</v>
      </c>
      <c r="V49" t="s" s="4">
        <v>190</v>
      </c>
      <c r="W49" t="s" s="4">
        <v>398</v>
      </c>
      <c r="X49" t="s" s="4">
        <v>84</v>
      </c>
      <c r="Y49" t="s" s="4">
        <v>85</v>
      </c>
      <c r="Z49" t="s" s="4">
        <v>86</v>
      </c>
    </row>
    <row r="50" ht="45.0" customHeight="true">
      <c r="A50" t="s" s="4">
        <v>399</v>
      </c>
      <c r="B50" t="s" s="4">
        <v>66</v>
      </c>
      <c r="C50" t="s" s="4">
        <v>67</v>
      </c>
      <c r="D50" t="s" s="4">
        <v>68</v>
      </c>
      <c r="E50" t="s" s="4">
        <v>400</v>
      </c>
      <c r="F50" t="s" s="4">
        <v>70</v>
      </c>
      <c r="G50" t="s" s="4">
        <v>188</v>
      </c>
      <c r="H50" t="s" s="4">
        <v>401</v>
      </c>
      <c r="I50" t="s" s="4">
        <v>91</v>
      </c>
      <c r="J50" t="s" s="4">
        <v>199</v>
      </c>
      <c r="K50" t="s" s="4">
        <v>199</v>
      </c>
      <c r="L50" t="s" s="4">
        <v>190</v>
      </c>
      <c r="M50" t="s" s="4">
        <v>95</v>
      </c>
      <c r="N50" t="s" s="4">
        <v>402</v>
      </c>
      <c r="O50" t="s" s="4">
        <v>79</v>
      </c>
      <c r="P50" t="s" s="4">
        <v>97</v>
      </c>
      <c r="Q50" t="s" s="4">
        <v>83</v>
      </c>
      <c r="R50" t="s" s="4">
        <v>192</v>
      </c>
      <c r="S50" t="s" s="4">
        <v>148</v>
      </c>
      <c r="T50" t="s" s="4">
        <v>402</v>
      </c>
      <c r="U50" t="s" s="4">
        <v>193</v>
      </c>
      <c r="V50" t="s" s="4">
        <v>190</v>
      </c>
      <c r="W50" t="s" s="4">
        <v>398</v>
      </c>
      <c r="X50" t="s" s="4">
        <v>84</v>
      </c>
      <c r="Y50" t="s" s="4">
        <v>85</v>
      </c>
      <c r="Z50" t="s" s="4">
        <v>86</v>
      </c>
    </row>
    <row r="51" ht="45.0" customHeight="true">
      <c r="A51" t="s" s="4">
        <v>403</v>
      </c>
      <c r="B51" t="s" s="4">
        <v>66</v>
      </c>
      <c r="C51" t="s" s="4">
        <v>67</v>
      </c>
      <c r="D51" t="s" s="4">
        <v>68</v>
      </c>
      <c r="E51" t="s" s="4">
        <v>400</v>
      </c>
      <c r="F51" t="s" s="4">
        <v>70</v>
      </c>
      <c r="G51" t="s" s="4">
        <v>188</v>
      </c>
      <c r="H51" t="s" s="4">
        <v>404</v>
      </c>
      <c r="I51" t="s" s="4">
        <v>91</v>
      </c>
      <c r="J51" t="s" s="4">
        <v>199</v>
      </c>
      <c r="K51" t="s" s="4">
        <v>199</v>
      </c>
      <c r="L51" t="s" s="4">
        <v>190</v>
      </c>
      <c r="M51" t="s" s="4">
        <v>95</v>
      </c>
      <c r="N51" t="s" s="4">
        <v>405</v>
      </c>
      <c r="O51" t="s" s="4">
        <v>79</v>
      </c>
      <c r="P51" t="s" s="4">
        <v>97</v>
      </c>
      <c r="Q51" t="s" s="4">
        <v>83</v>
      </c>
      <c r="R51" t="s" s="4">
        <v>192</v>
      </c>
      <c r="S51" t="s" s="4">
        <v>148</v>
      </c>
      <c r="T51" t="s" s="4">
        <v>405</v>
      </c>
      <c r="U51" t="s" s="4">
        <v>193</v>
      </c>
      <c r="V51" t="s" s="4">
        <v>190</v>
      </c>
      <c r="W51" t="s" s="4">
        <v>398</v>
      </c>
      <c r="X51" t="s" s="4">
        <v>84</v>
      </c>
      <c r="Y51" t="s" s="4">
        <v>85</v>
      </c>
      <c r="Z51" t="s" s="4">
        <v>86</v>
      </c>
    </row>
    <row r="52" ht="45.0" customHeight="true">
      <c r="A52" t="s" s="4">
        <v>406</v>
      </c>
      <c r="B52" t="s" s="4">
        <v>66</v>
      </c>
      <c r="C52" t="s" s="4">
        <v>67</v>
      </c>
      <c r="D52" t="s" s="4">
        <v>68</v>
      </c>
      <c r="E52" t="s" s="4">
        <v>400</v>
      </c>
      <c r="F52" t="s" s="4">
        <v>70</v>
      </c>
      <c r="G52" t="s" s="4">
        <v>188</v>
      </c>
      <c r="H52" t="s" s="4">
        <v>407</v>
      </c>
      <c r="I52" t="s" s="4">
        <v>91</v>
      </c>
      <c r="J52" t="s" s="4">
        <v>199</v>
      </c>
      <c r="K52" t="s" s="4">
        <v>199</v>
      </c>
      <c r="L52" t="s" s="4">
        <v>190</v>
      </c>
      <c r="M52" t="s" s="4">
        <v>95</v>
      </c>
      <c r="N52" t="s" s="4">
        <v>408</v>
      </c>
      <c r="O52" t="s" s="4">
        <v>79</v>
      </c>
      <c r="P52" t="s" s="4">
        <v>97</v>
      </c>
      <c r="Q52" t="s" s="4">
        <v>83</v>
      </c>
      <c r="R52" t="s" s="4">
        <v>192</v>
      </c>
      <c r="S52" t="s" s="4">
        <v>148</v>
      </c>
      <c r="T52" t="s" s="4">
        <v>408</v>
      </c>
      <c r="U52" t="s" s="4">
        <v>193</v>
      </c>
      <c r="V52" t="s" s="4">
        <v>190</v>
      </c>
      <c r="W52" t="s" s="4">
        <v>398</v>
      </c>
      <c r="X52" t="s" s="4">
        <v>84</v>
      </c>
      <c r="Y52" t="s" s="4">
        <v>85</v>
      </c>
      <c r="Z52" t="s" s="4">
        <v>86</v>
      </c>
    </row>
    <row r="53" ht="45.0" customHeight="true">
      <c r="A53" t="s" s="4">
        <v>409</v>
      </c>
      <c r="B53" t="s" s="4">
        <v>66</v>
      </c>
      <c r="C53" t="s" s="4">
        <v>67</v>
      </c>
      <c r="D53" t="s" s="4">
        <v>68</v>
      </c>
      <c r="E53" t="s" s="4">
        <v>410</v>
      </c>
      <c r="F53" t="s" s="4">
        <v>70</v>
      </c>
      <c r="G53" t="s" s="4">
        <v>210</v>
      </c>
      <c r="H53" t="s" s="4">
        <v>411</v>
      </c>
      <c r="I53" t="s" s="4">
        <v>91</v>
      </c>
      <c r="J53" t="s" s="4">
        <v>412</v>
      </c>
      <c r="K53" t="s" s="4">
        <v>228</v>
      </c>
      <c r="L53" t="s" s="4">
        <v>413</v>
      </c>
      <c r="M53" t="s" s="4">
        <v>215</v>
      </c>
      <c r="N53" t="s" s="4">
        <v>414</v>
      </c>
      <c r="O53" t="s" s="4">
        <v>231</v>
      </c>
      <c r="P53" t="s" s="4">
        <v>415</v>
      </c>
      <c r="Q53" t="s" s="4">
        <v>219</v>
      </c>
      <c r="R53" t="s" s="4">
        <v>416</v>
      </c>
      <c r="S53" t="s" s="4">
        <v>221</v>
      </c>
      <c r="T53" t="s" s="4">
        <v>414</v>
      </c>
      <c r="U53" t="s" s="4">
        <v>413</v>
      </c>
      <c r="V53" t="s" s="4">
        <v>222</v>
      </c>
      <c r="W53" t="s" s="4">
        <v>223</v>
      </c>
      <c r="X53" t="s" s="4">
        <v>84</v>
      </c>
      <c r="Y53" t="s" s="4">
        <v>85</v>
      </c>
      <c r="Z53" t="s" s="4">
        <v>86</v>
      </c>
    </row>
    <row r="54" ht="45.0" customHeight="true">
      <c r="A54" t="s" s="4">
        <v>417</v>
      </c>
      <c r="B54" t="s" s="4">
        <v>66</v>
      </c>
      <c r="C54" t="s" s="4">
        <v>67</v>
      </c>
      <c r="D54" t="s" s="4">
        <v>68</v>
      </c>
      <c r="E54" t="s" s="4">
        <v>418</v>
      </c>
      <c r="F54" t="s" s="4">
        <v>70</v>
      </c>
      <c r="G54" t="s" s="4">
        <v>210</v>
      </c>
      <c r="H54" t="s" s="4">
        <v>419</v>
      </c>
      <c r="I54" t="s" s="4">
        <v>91</v>
      </c>
      <c r="J54" t="s" s="4">
        <v>420</v>
      </c>
      <c r="K54" t="s" s="4">
        <v>228</v>
      </c>
      <c r="L54" t="s" s="4">
        <v>421</v>
      </c>
      <c r="M54" t="s" s="4">
        <v>215</v>
      </c>
      <c r="N54" t="s" s="4">
        <v>422</v>
      </c>
      <c r="O54" t="s" s="4">
        <v>231</v>
      </c>
      <c r="P54" t="s" s="4">
        <v>423</v>
      </c>
      <c r="Q54" t="s" s="4">
        <v>219</v>
      </c>
      <c r="R54" t="s" s="4">
        <v>424</v>
      </c>
      <c r="S54" t="s" s="4">
        <v>221</v>
      </c>
      <c r="T54" t="s" s="4">
        <v>422</v>
      </c>
      <c r="U54" t="s" s="4">
        <v>421</v>
      </c>
      <c r="V54" t="s" s="4">
        <v>222</v>
      </c>
      <c r="W54" t="s" s="4">
        <v>223</v>
      </c>
      <c r="X54" t="s" s="4">
        <v>84</v>
      </c>
      <c r="Y54" t="s" s="4">
        <v>85</v>
      </c>
      <c r="Z54" t="s" s="4">
        <v>86</v>
      </c>
    </row>
    <row r="55" ht="45.0" customHeight="true">
      <c r="A55" t="s" s="4">
        <v>425</v>
      </c>
      <c r="B55" t="s" s="4">
        <v>66</v>
      </c>
      <c r="C55" t="s" s="4">
        <v>67</v>
      </c>
      <c r="D55" t="s" s="4">
        <v>68</v>
      </c>
      <c r="E55" t="s" s="4">
        <v>426</v>
      </c>
      <c r="F55" t="s" s="4">
        <v>70</v>
      </c>
      <c r="G55" t="s" s="4">
        <v>210</v>
      </c>
      <c r="H55" t="s" s="4">
        <v>427</v>
      </c>
      <c r="I55" t="s" s="4">
        <v>91</v>
      </c>
      <c r="J55" t="s" s="4">
        <v>428</v>
      </c>
      <c r="K55" t="s" s="4">
        <v>429</v>
      </c>
      <c r="L55" t="s" s="4">
        <v>430</v>
      </c>
      <c r="M55" t="s" s="4">
        <v>215</v>
      </c>
      <c r="N55" t="s" s="4">
        <v>431</v>
      </c>
      <c r="O55" t="s" s="4">
        <v>231</v>
      </c>
      <c r="P55" t="s" s="4">
        <v>423</v>
      </c>
      <c r="Q55" t="s" s="4">
        <v>219</v>
      </c>
      <c r="R55" t="s" s="4">
        <v>432</v>
      </c>
      <c r="S55" t="s" s="4">
        <v>221</v>
      </c>
      <c r="T55" t="s" s="4">
        <v>431</v>
      </c>
      <c r="U55" t="s" s="4">
        <v>430</v>
      </c>
      <c r="V55" t="s" s="4">
        <v>222</v>
      </c>
      <c r="W55" t="s" s="4">
        <v>223</v>
      </c>
      <c r="X55" t="s" s="4">
        <v>84</v>
      </c>
      <c r="Y55" t="s" s="4">
        <v>85</v>
      </c>
      <c r="Z55" t="s" s="4">
        <v>86</v>
      </c>
    </row>
    <row r="56" ht="45.0" customHeight="true">
      <c r="A56" t="s" s="4">
        <v>433</v>
      </c>
      <c r="B56" t="s" s="4">
        <v>66</v>
      </c>
      <c r="C56" t="s" s="4">
        <v>67</v>
      </c>
      <c r="D56" t="s" s="4">
        <v>68</v>
      </c>
      <c r="E56" t="s" s="4">
        <v>434</v>
      </c>
      <c r="F56" t="s" s="4">
        <v>70</v>
      </c>
      <c r="G56" t="s" s="4">
        <v>246</v>
      </c>
      <c r="H56" t="s" s="4">
        <v>435</v>
      </c>
      <c r="I56" t="s" s="4">
        <v>73</v>
      </c>
      <c r="J56" t="s" s="4">
        <v>248</v>
      </c>
      <c r="K56" t="s" s="4">
        <v>268</v>
      </c>
      <c r="L56" t="s" s="4">
        <v>250</v>
      </c>
      <c r="M56" t="s" s="4">
        <v>251</v>
      </c>
      <c r="N56" t="s" s="4">
        <v>436</v>
      </c>
      <c r="O56" t="s" s="4">
        <v>437</v>
      </c>
      <c r="P56" t="s" s="4">
        <v>254</v>
      </c>
      <c r="Q56" t="s" s="4">
        <v>255</v>
      </c>
      <c r="R56" t="s" s="4">
        <v>256</v>
      </c>
      <c r="S56" t="s" s="4">
        <v>257</v>
      </c>
      <c r="T56" t="s" s="4">
        <v>436</v>
      </c>
      <c r="U56" t="s" s="4">
        <v>250</v>
      </c>
      <c r="V56" t="s" s="4">
        <v>250</v>
      </c>
      <c r="W56" t="s" s="4">
        <v>258</v>
      </c>
      <c r="X56" t="s" s="4">
        <v>84</v>
      </c>
      <c r="Y56" t="s" s="4">
        <v>85</v>
      </c>
      <c r="Z56" t="s" s="4">
        <v>86</v>
      </c>
    </row>
    <row r="57" ht="45.0" customHeight="true">
      <c r="A57" t="s" s="4">
        <v>438</v>
      </c>
      <c r="B57" t="s" s="4">
        <v>66</v>
      </c>
      <c r="C57" t="s" s="4">
        <v>67</v>
      </c>
      <c r="D57" t="s" s="4">
        <v>68</v>
      </c>
      <c r="E57" t="s" s="4">
        <v>439</v>
      </c>
      <c r="F57" t="s" s="4">
        <v>70</v>
      </c>
      <c r="G57" t="s" s="4">
        <v>246</v>
      </c>
      <c r="H57" t="s" s="4">
        <v>440</v>
      </c>
      <c r="I57" t="s" s="4">
        <v>73</v>
      </c>
      <c r="J57" t="s" s="4">
        <v>248</v>
      </c>
      <c r="K57" t="s" s="4">
        <v>441</v>
      </c>
      <c r="L57" t="s" s="4">
        <v>250</v>
      </c>
      <c r="M57" t="s" s="4">
        <v>251</v>
      </c>
      <c r="N57" t="s" s="4">
        <v>442</v>
      </c>
      <c r="O57" t="s" s="4">
        <v>443</v>
      </c>
      <c r="P57" t="s" s="4">
        <v>254</v>
      </c>
      <c r="Q57" t="s" s="4">
        <v>255</v>
      </c>
      <c r="R57" t="s" s="4">
        <v>256</v>
      </c>
      <c r="S57" t="s" s="4">
        <v>257</v>
      </c>
      <c r="T57" t="s" s="4">
        <v>442</v>
      </c>
      <c r="U57" t="s" s="4">
        <v>250</v>
      </c>
      <c r="V57" t="s" s="4">
        <v>250</v>
      </c>
      <c r="W57" t="s" s="4">
        <v>258</v>
      </c>
      <c r="X57" t="s" s="4">
        <v>84</v>
      </c>
      <c r="Y57" t="s" s="4">
        <v>85</v>
      </c>
      <c r="Z57" t="s" s="4">
        <v>86</v>
      </c>
    </row>
    <row r="58" ht="45.0" customHeight="true">
      <c r="A58" t="s" s="4">
        <v>444</v>
      </c>
      <c r="B58" t="s" s="4">
        <v>66</v>
      </c>
      <c r="C58" t="s" s="4">
        <v>67</v>
      </c>
      <c r="D58" t="s" s="4">
        <v>68</v>
      </c>
      <c r="E58" t="s" s="4">
        <v>445</v>
      </c>
      <c r="F58" t="s" s="4">
        <v>70</v>
      </c>
      <c r="G58" t="s" s="4">
        <v>446</v>
      </c>
      <c r="H58" t="s" s="4">
        <v>447</v>
      </c>
      <c r="I58" t="s" s="4">
        <v>73</v>
      </c>
      <c r="J58" t="s" s="4">
        <v>448</v>
      </c>
      <c r="K58" t="s" s="4">
        <v>449</v>
      </c>
      <c r="L58" t="s" s="4">
        <v>250</v>
      </c>
      <c r="M58" t="s" s="4">
        <v>251</v>
      </c>
      <c r="N58" t="s" s="4">
        <v>450</v>
      </c>
      <c r="O58" t="s" s="4">
        <v>451</v>
      </c>
      <c r="P58" t="s" s="4">
        <v>254</v>
      </c>
      <c r="Q58" t="s" s="4">
        <v>255</v>
      </c>
      <c r="R58" t="s" s="4">
        <v>256</v>
      </c>
      <c r="S58" t="s" s="4">
        <v>257</v>
      </c>
      <c r="T58" t="s" s="4">
        <v>450</v>
      </c>
      <c r="U58" t="s" s="4">
        <v>250</v>
      </c>
      <c r="V58" t="s" s="4">
        <v>250</v>
      </c>
      <c r="W58" t="s" s="4">
        <v>258</v>
      </c>
      <c r="X58" t="s" s="4">
        <v>84</v>
      </c>
      <c r="Y58" t="s" s="4">
        <v>85</v>
      </c>
      <c r="Z58" t="s" s="4">
        <v>86</v>
      </c>
    </row>
    <row r="59" ht="45.0" customHeight="true">
      <c r="A59" t="s" s="4">
        <v>452</v>
      </c>
      <c r="B59" t="s" s="4">
        <v>66</v>
      </c>
      <c r="C59" t="s" s="4">
        <v>67</v>
      </c>
      <c r="D59" t="s" s="4">
        <v>68</v>
      </c>
      <c r="E59" t="s" s="4">
        <v>291</v>
      </c>
      <c r="F59" t="s" s="4">
        <v>70</v>
      </c>
      <c r="G59" t="s" s="4">
        <v>292</v>
      </c>
      <c r="H59" t="s" s="4">
        <v>453</v>
      </c>
      <c r="I59" t="s" s="4">
        <v>91</v>
      </c>
      <c r="J59" t="s" s="4">
        <v>294</v>
      </c>
      <c r="K59" t="s" s="4">
        <v>295</v>
      </c>
      <c r="L59" t="s" s="4">
        <v>296</v>
      </c>
      <c r="M59" t="s" s="4">
        <v>77</v>
      </c>
      <c r="N59" t="s" s="4">
        <v>454</v>
      </c>
      <c r="O59" t="s" s="4">
        <v>79</v>
      </c>
      <c r="P59" t="s" s="4">
        <v>298</v>
      </c>
      <c r="Q59" t="s" s="4">
        <v>299</v>
      </c>
      <c r="R59" t="s" s="4">
        <v>300</v>
      </c>
      <c r="S59" t="s" s="4">
        <v>301</v>
      </c>
      <c r="T59" t="s" s="4">
        <v>454</v>
      </c>
      <c r="U59" t="s" s="4">
        <v>302</v>
      </c>
      <c r="V59" t="s" s="4">
        <v>296</v>
      </c>
      <c r="W59" t="s" s="4">
        <v>303</v>
      </c>
      <c r="X59" t="s" s="4">
        <v>84</v>
      </c>
      <c r="Y59" t="s" s="4">
        <v>85</v>
      </c>
      <c r="Z59" t="s" s="4">
        <v>86</v>
      </c>
    </row>
    <row r="60" ht="45.0" customHeight="true">
      <c r="A60" t="s" s="4">
        <v>455</v>
      </c>
      <c r="B60" t="s" s="4">
        <v>66</v>
      </c>
      <c r="C60" t="s" s="4">
        <v>67</v>
      </c>
      <c r="D60" t="s" s="4">
        <v>68</v>
      </c>
      <c r="E60" t="s" s="4">
        <v>291</v>
      </c>
      <c r="F60" t="s" s="4">
        <v>70</v>
      </c>
      <c r="G60" t="s" s="4">
        <v>292</v>
      </c>
      <c r="H60" t="s" s="4">
        <v>456</v>
      </c>
      <c r="I60" t="s" s="4">
        <v>91</v>
      </c>
      <c r="J60" t="s" s="4">
        <v>294</v>
      </c>
      <c r="K60" t="s" s="4">
        <v>295</v>
      </c>
      <c r="L60" t="s" s="4">
        <v>296</v>
      </c>
      <c r="M60" t="s" s="4">
        <v>77</v>
      </c>
      <c r="N60" t="s" s="4">
        <v>457</v>
      </c>
      <c r="O60" t="s" s="4">
        <v>79</v>
      </c>
      <c r="P60" t="s" s="4">
        <v>298</v>
      </c>
      <c r="Q60" t="s" s="4">
        <v>299</v>
      </c>
      <c r="R60" t="s" s="4">
        <v>300</v>
      </c>
      <c r="S60" t="s" s="4">
        <v>301</v>
      </c>
      <c r="T60" t="s" s="4">
        <v>457</v>
      </c>
      <c r="U60" t="s" s="4">
        <v>302</v>
      </c>
      <c r="V60" t="s" s="4">
        <v>296</v>
      </c>
      <c r="W60" t="s" s="4">
        <v>303</v>
      </c>
      <c r="X60" t="s" s="4">
        <v>84</v>
      </c>
      <c r="Y60" t="s" s="4">
        <v>85</v>
      </c>
      <c r="Z60" t="s" s="4">
        <v>86</v>
      </c>
    </row>
    <row r="61" ht="45.0" customHeight="true">
      <c r="A61" t="s" s="4">
        <v>458</v>
      </c>
      <c r="B61" t="s" s="4">
        <v>66</v>
      </c>
      <c r="C61" t="s" s="4">
        <v>67</v>
      </c>
      <c r="D61" t="s" s="4">
        <v>68</v>
      </c>
      <c r="E61" t="s" s="4">
        <v>291</v>
      </c>
      <c r="F61" t="s" s="4">
        <v>70</v>
      </c>
      <c r="G61" t="s" s="4">
        <v>292</v>
      </c>
      <c r="H61" t="s" s="4">
        <v>459</v>
      </c>
      <c r="I61" t="s" s="4">
        <v>91</v>
      </c>
      <c r="J61" t="s" s="4">
        <v>294</v>
      </c>
      <c r="K61" t="s" s="4">
        <v>295</v>
      </c>
      <c r="L61" t="s" s="4">
        <v>296</v>
      </c>
      <c r="M61" t="s" s="4">
        <v>77</v>
      </c>
      <c r="N61" t="s" s="4">
        <v>460</v>
      </c>
      <c r="O61" t="s" s="4">
        <v>79</v>
      </c>
      <c r="P61" t="s" s="4">
        <v>298</v>
      </c>
      <c r="Q61" t="s" s="4">
        <v>299</v>
      </c>
      <c r="R61" t="s" s="4">
        <v>300</v>
      </c>
      <c r="S61" t="s" s="4">
        <v>301</v>
      </c>
      <c r="T61" t="s" s="4">
        <v>460</v>
      </c>
      <c r="U61" t="s" s="4">
        <v>302</v>
      </c>
      <c r="V61" t="s" s="4">
        <v>296</v>
      </c>
      <c r="W61" t="s" s="4">
        <v>303</v>
      </c>
      <c r="X61" t="s" s="4">
        <v>84</v>
      </c>
      <c r="Y61" t="s" s="4">
        <v>85</v>
      </c>
      <c r="Z61" t="s" s="4">
        <v>86</v>
      </c>
    </row>
    <row r="62" ht="45.0" customHeight="true">
      <c r="A62" t="s" s="4">
        <v>461</v>
      </c>
      <c r="B62" t="s" s="4">
        <v>66</v>
      </c>
      <c r="C62" t="s" s="4">
        <v>67</v>
      </c>
      <c r="D62" t="s" s="4">
        <v>68</v>
      </c>
      <c r="E62" t="s" s="4">
        <v>462</v>
      </c>
      <c r="F62" t="s" s="4">
        <v>70</v>
      </c>
      <c r="G62" t="s" s="4">
        <v>309</v>
      </c>
      <c r="H62" t="s" s="4">
        <v>463</v>
      </c>
      <c r="I62" t="s" s="4">
        <v>73</v>
      </c>
      <c r="J62" t="s" s="4">
        <v>464</v>
      </c>
      <c r="K62" t="s" s="4">
        <v>320</v>
      </c>
      <c r="L62" t="s" s="4">
        <v>76</v>
      </c>
      <c r="M62" t="s" s="4">
        <v>321</v>
      </c>
      <c r="N62" t="s" s="4">
        <v>465</v>
      </c>
      <c r="O62" t="s" s="4">
        <v>79</v>
      </c>
      <c r="P62" t="s" s="4">
        <v>466</v>
      </c>
      <c r="Q62" t="s" s="4">
        <v>81</v>
      </c>
      <c r="R62" t="s" s="4">
        <v>82</v>
      </c>
      <c r="S62" t="s" s="4">
        <v>83</v>
      </c>
      <c r="T62" t="s" s="4">
        <v>465</v>
      </c>
      <c r="U62" t="s" s="4">
        <v>76</v>
      </c>
      <c r="V62" t="s" s="4">
        <v>76</v>
      </c>
      <c r="W62" t="s" s="4">
        <v>81</v>
      </c>
      <c r="X62" t="s" s="4">
        <v>84</v>
      </c>
      <c r="Y62" t="s" s="4">
        <v>85</v>
      </c>
      <c r="Z62" t="s" s="4">
        <v>86</v>
      </c>
    </row>
    <row r="63" ht="45.0" customHeight="true">
      <c r="A63" t="s" s="4">
        <v>467</v>
      </c>
      <c r="B63" t="s" s="4">
        <v>66</v>
      </c>
      <c r="C63" t="s" s="4">
        <v>67</v>
      </c>
      <c r="D63" t="s" s="4">
        <v>68</v>
      </c>
      <c r="E63" t="s" s="4">
        <v>468</v>
      </c>
      <c r="F63" t="s" s="4">
        <v>70</v>
      </c>
      <c r="G63" t="s" s="4">
        <v>309</v>
      </c>
      <c r="H63" t="s" s="4">
        <v>310</v>
      </c>
      <c r="I63" t="s" s="4">
        <v>73</v>
      </c>
      <c r="J63" t="s" s="4">
        <v>311</v>
      </c>
      <c r="K63" t="s" s="4">
        <v>469</v>
      </c>
      <c r="L63" t="s" s="4">
        <v>76</v>
      </c>
      <c r="M63" t="s" s="4">
        <v>328</v>
      </c>
      <c r="N63" t="s" s="4">
        <v>470</v>
      </c>
      <c r="O63" t="s" s="4">
        <v>79</v>
      </c>
      <c r="P63" t="s" s="4">
        <v>314</v>
      </c>
      <c r="Q63" t="s" s="4">
        <v>81</v>
      </c>
      <c r="R63" t="s" s="4">
        <v>82</v>
      </c>
      <c r="S63" t="s" s="4">
        <v>83</v>
      </c>
      <c r="T63" t="s" s="4">
        <v>470</v>
      </c>
      <c r="U63" t="s" s="4">
        <v>76</v>
      </c>
      <c r="V63" t="s" s="4">
        <v>76</v>
      </c>
      <c r="W63" t="s" s="4">
        <v>81</v>
      </c>
      <c r="X63" t="s" s="4">
        <v>84</v>
      </c>
      <c r="Y63" t="s" s="4">
        <v>85</v>
      </c>
      <c r="Z63" t="s" s="4">
        <v>86</v>
      </c>
    </row>
    <row r="64" ht="45.0" customHeight="true">
      <c r="A64" t="s" s="4">
        <v>471</v>
      </c>
      <c r="B64" t="s" s="4">
        <v>66</v>
      </c>
      <c r="C64" t="s" s="4">
        <v>67</v>
      </c>
      <c r="D64" t="s" s="4">
        <v>68</v>
      </c>
      <c r="E64" t="s" s="4">
        <v>472</v>
      </c>
      <c r="F64" t="s" s="4">
        <v>70</v>
      </c>
      <c r="G64" t="s" s="4">
        <v>473</v>
      </c>
      <c r="H64" t="s" s="4">
        <v>474</v>
      </c>
      <c r="I64" t="s" s="4">
        <v>73</v>
      </c>
      <c r="J64" t="s" s="4">
        <v>475</v>
      </c>
      <c r="K64" t="s" s="4">
        <v>476</v>
      </c>
      <c r="L64" t="s" s="4">
        <v>76</v>
      </c>
      <c r="M64" t="s" s="4">
        <v>477</v>
      </c>
      <c r="N64" t="s" s="4">
        <v>478</v>
      </c>
      <c r="O64" t="s" s="4">
        <v>79</v>
      </c>
      <c r="P64" t="s" s="4">
        <v>314</v>
      </c>
      <c r="Q64" t="s" s="4">
        <v>81</v>
      </c>
      <c r="R64" t="s" s="4">
        <v>82</v>
      </c>
      <c r="S64" t="s" s="4">
        <v>83</v>
      </c>
      <c r="T64" t="s" s="4">
        <v>478</v>
      </c>
      <c r="U64" t="s" s="4">
        <v>76</v>
      </c>
      <c r="V64" t="s" s="4">
        <v>76</v>
      </c>
      <c r="W64" t="s" s="4">
        <v>81</v>
      </c>
      <c r="X64" t="s" s="4">
        <v>84</v>
      </c>
      <c r="Y64" t="s" s="4">
        <v>85</v>
      </c>
      <c r="Z64" t="s" s="4">
        <v>86</v>
      </c>
    </row>
    <row r="65" ht="45.0" customHeight="true">
      <c r="A65" t="s" s="4">
        <v>479</v>
      </c>
      <c r="B65" t="s" s="4">
        <v>66</v>
      </c>
      <c r="C65" t="s" s="4">
        <v>67</v>
      </c>
      <c r="D65" t="s" s="4">
        <v>68</v>
      </c>
      <c r="E65" t="s" s="4">
        <v>400</v>
      </c>
      <c r="F65" t="s" s="4">
        <v>70</v>
      </c>
      <c r="G65" t="s" s="4">
        <v>188</v>
      </c>
      <c r="H65" t="s" s="4">
        <v>480</v>
      </c>
      <c r="I65" t="s" s="4">
        <v>91</v>
      </c>
      <c r="J65" t="s" s="4">
        <v>327</v>
      </c>
      <c r="K65" t="s" s="4">
        <v>327</v>
      </c>
      <c r="L65" t="s" s="4">
        <v>353</v>
      </c>
      <c r="M65" t="s" s="4">
        <v>95</v>
      </c>
      <c r="N65" t="s" s="4">
        <v>481</v>
      </c>
      <c r="O65" t="s" s="4">
        <v>79</v>
      </c>
      <c r="P65" t="s" s="4">
        <v>97</v>
      </c>
      <c r="Q65" t="s" s="4">
        <v>83</v>
      </c>
      <c r="R65" t="s" s="4">
        <v>83</v>
      </c>
      <c r="S65" t="s" s="4">
        <v>148</v>
      </c>
      <c r="T65" t="s" s="4">
        <v>481</v>
      </c>
      <c r="U65" t="s" s="4">
        <v>353</v>
      </c>
      <c r="V65" t="s" s="4">
        <v>353</v>
      </c>
      <c r="W65" t="s" s="4">
        <v>355</v>
      </c>
      <c r="X65" t="s" s="4">
        <v>84</v>
      </c>
      <c r="Y65" t="s" s="4">
        <v>85</v>
      </c>
      <c r="Z65" t="s" s="4">
        <v>86</v>
      </c>
    </row>
    <row r="66" ht="45.0" customHeight="true">
      <c r="A66" t="s" s="4">
        <v>482</v>
      </c>
      <c r="B66" t="s" s="4">
        <v>66</v>
      </c>
      <c r="C66" t="s" s="4">
        <v>67</v>
      </c>
      <c r="D66" t="s" s="4">
        <v>68</v>
      </c>
      <c r="E66" t="s" s="4">
        <v>483</v>
      </c>
      <c r="F66" t="s" s="4">
        <v>70</v>
      </c>
      <c r="G66" t="s" s="4">
        <v>188</v>
      </c>
      <c r="H66" t="s" s="4">
        <v>484</v>
      </c>
      <c r="I66" t="s" s="4">
        <v>91</v>
      </c>
      <c r="J66" t="s" s="4">
        <v>327</v>
      </c>
      <c r="K66" t="s" s="4">
        <v>327</v>
      </c>
      <c r="L66" t="s" s="4">
        <v>353</v>
      </c>
      <c r="M66" t="s" s="4">
        <v>95</v>
      </c>
      <c r="N66" t="s" s="4">
        <v>485</v>
      </c>
      <c r="O66" t="s" s="4">
        <v>486</v>
      </c>
      <c r="P66" t="s" s="4">
        <v>487</v>
      </c>
      <c r="Q66" t="s" s="4">
        <v>83</v>
      </c>
      <c r="R66" t="s" s="4">
        <v>83</v>
      </c>
      <c r="S66" t="s" s="4">
        <v>148</v>
      </c>
      <c r="T66" t="s" s="4">
        <v>485</v>
      </c>
      <c r="U66" t="s" s="4">
        <v>353</v>
      </c>
      <c r="V66" t="s" s="4">
        <v>353</v>
      </c>
      <c r="W66" t="s" s="4">
        <v>355</v>
      </c>
      <c r="X66" t="s" s="4">
        <v>84</v>
      </c>
      <c r="Y66" t="s" s="4">
        <v>85</v>
      </c>
      <c r="Z66" t="s" s="4">
        <v>86</v>
      </c>
    </row>
    <row r="67" ht="45.0" customHeight="true">
      <c r="A67" t="s" s="4">
        <v>488</v>
      </c>
      <c r="B67" t="s" s="4">
        <v>66</v>
      </c>
      <c r="C67" t="s" s="4">
        <v>67</v>
      </c>
      <c r="D67" t="s" s="4">
        <v>68</v>
      </c>
      <c r="E67" t="s" s="4">
        <v>489</v>
      </c>
      <c r="F67" t="s" s="4">
        <v>70</v>
      </c>
      <c r="G67" t="s" s="4">
        <v>188</v>
      </c>
      <c r="H67" t="s" s="4">
        <v>490</v>
      </c>
      <c r="I67" t="s" s="4">
        <v>91</v>
      </c>
      <c r="J67" t="s" s="4">
        <v>491</v>
      </c>
      <c r="K67" t="s" s="4">
        <v>491</v>
      </c>
      <c r="L67" t="s" s="4">
        <v>353</v>
      </c>
      <c r="M67" t="s" s="4">
        <v>95</v>
      </c>
      <c r="N67" t="s" s="4">
        <v>492</v>
      </c>
      <c r="O67" t="s" s="4">
        <v>493</v>
      </c>
      <c r="P67" t="s" s="4">
        <v>487</v>
      </c>
      <c r="Q67" t="s" s="4">
        <v>83</v>
      </c>
      <c r="R67" t="s" s="4">
        <v>494</v>
      </c>
      <c r="S67" t="s" s="4">
        <v>148</v>
      </c>
      <c r="T67" t="s" s="4">
        <v>492</v>
      </c>
      <c r="U67" t="s" s="4">
        <v>353</v>
      </c>
      <c r="V67" t="s" s="4">
        <v>353</v>
      </c>
      <c r="W67" t="s" s="4">
        <v>355</v>
      </c>
      <c r="X67" t="s" s="4">
        <v>84</v>
      </c>
      <c r="Y67" t="s" s="4">
        <v>85</v>
      </c>
      <c r="Z67" t="s" s="4">
        <v>86</v>
      </c>
    </row>
    <row r="68" ht="45.0" customHeight="true">
      <c r="A68" t="s" s="4">
        <v>495</v>
      </c>
      <c r="B68" t="s" s="4">
        <v>66</v>
      </c>
      <c r="C68" t="s" s="4">
        <v>67</v>
      </c>
      <c r="D68" t="s" s="4">
        <v>68</v>
      </c>
      <c r="E68" t="s" s="4">
        <v>483</v>
      </c>
      <c r="F68" t="s" s="4">
        <v>70</v>
      </c>
      <c r="G68" t="s" s="4">
        <v>188</v>
      </c>
      <c r="H68" t="s" s="4">
        <v>496</v>
      </c>
      <c r="I68" t="s" s="4">
        <v>91</v>
      </c>
      <c r="J68" t="s" s="4">
        <v>497</v>
      </c>
      <c r="K68" t="s" s="4">
        <v>497</v>
      </c>
      <c r="L68" t="s" s="4">
        <v>353</v>
      </c>
      <c r="M68" t="s" s="4">
        <v>95</v>
      </c>
      <c r="N68" t="s" s="4">
        <v>498</v>
      </c>
      <c r="O68" t="s" s="4">
        <v>499</v>
      </c>
      <c r="P68" t="s" s="4">
        <v>487</v>
      </c>
      <c r="Q68" t="s" s="4">
        <v>83</v>
      </c>
      <c r="R68" t="s" s="4">
        <v>494</v>
      </c>
      <c r="S68" t="s" s="4">
        <v>148</v>
      </c>
      <c r="T68" t="s" s="4">
        <v>498</v>
      </c>
      <c r="U68" t="s" s="4">
        <v>353</v>
      </c>
      <c r="V68" t="s" s="4">
        <v>353</v>
      </c>
      <c r="W68" t="s" s="4">
        <v>355</v>
      </c>
      <c r="X68" t="s" s="4">
        <v>84</v>
      </c>
      <c r="Y68" t="s" s="4">
        <v>85</v>
      </c>
      <c r="Z68" t="s" s="4">
        <v>86</v>
      </c>
    </row>
    <row r="69" ht="45.0" customHeight="true">
      <c r="A69" t="s" s="4">
        <v>500</v>
      </c>
      <c r="B69" t="s" s="4">
        <v>66</v>
      </c>
      <c r="C69" t="s" s="4">
        <v>67</v>
      </c>
      <c r="D69" t="s" s="4">
        <v>68</v>
      </c>
      <c r="E69" t="s" s="4">
        <v>501</v>
      </c>
      <c r="F69" t="s" s="4">
        <v>70</v>
      </c>
      <c r="G69" t="s" s="4">
        <v>142</v>
      </c>
      <c r="H69" t="s" s="4">
        <v>502</v>
      </c>
      <c r="I69" t="s" s="4">
        <v>91</v>
      </c>
      <c r="J69" t="s" s="4">
        <v>144</v>
      </c>
      <c r="K69" t="s" s="4">
        <v>144</v>
      </c>
      <c r="L69" t="s" s="4">
        <v>145</v>
      </c>
      <c r="M69" t="s" s="4">
        <v>95</v>
      </c>
      <c r="N69" t="s" s="4">
        <v>503</v>
      </c>
      <c r="O69" t="s" s="4">
        <v>79</v>
      </c>
      <c r="P69" t="s" s="4">
        <v>359</v>
      </c>
      <c r="Q69" t="s" s="4">
        <v>83</v>
      </c>
      <c r="R69" t="s" s="4">
        <v>83</v>
      </c>
      <c r="S69" t="s" s="4">
        <v>148</v>
      </c>
      <c r="T69" t="s" s="4">
        <v>503</v>
      </c>
      <c r="U69" t="s" s="4">
        <v>145</v>
      </c>
      <c r="V69" t="s" s="4">
        <v>145</v>
      </c>
      <c r="W69" t="s" s="4">
        <v>149</v>
      </c>
      <c r="X69" t="s" s="4">
        <v>84</v>
      </c>
      <c r="Y69" t="s" s="4">
        <v>150</v>
      </c>
      <c r="Z69" t="s" s="4">
        <v>86</v>
      </c>
    </row>
    <row r="70" ht="45.0" customHeight="true">
      <c r="A70" t="s" s="4">
        <v>504</v>
      </c>
      <c r="B70" t="s" s="4">
        <v>66</v>
      </c>
      <c r="C70" t="s" s="4">
        <v>67</v>
      </c>
      <c r="D70" t="s" s="4">
        <v>68</v>
      </c>
      <c r="E70" t="s" s="4">
        <v>505</v>
      </c>
      <c r="F70" t="s" s="4">
        <v>70</v>
      </c>
      <c r="G70" t="s" s="4">
        <v>142</v>
      </c>
      <c r="H70" t="s" s="4">
        <v>506</v>
      </c>
      <c r="I70" t="s" s="4">
        <v>91</v>
      </c>
      <c r="J70" t="s" s="4">
        <v>144</v>
      </c>
      <c r="K70" t="s" s="4">
        <v>144</v>
      </c>
      <c r="L70" t="s" s="4">
        <v>145</v>
      </c>
      <c r="M70" t="s" s="4">
        <v>95</v>
      </c>
      <c r="N70" t="s" s="4">
        <v>507</v>
      </c>
      <c r="O70" t="s" s="4">
        <v>79</v>
      </c>
      <c r="P70" t="s" s="4">
        <v>359</v>
      </c>
      <c r="Q70" t="s" s="4">
        <v>83</v>
      </c>
      <c r="R70" t="s" s="4">
        <v>83</v>
      </c>
      <c r="S70" t="s" s="4">
        <v>148</v>
      </c>
      <c r="T70" t="s" s="4">
        <v>507</v>
      </c>
      <c r="U70" t="s" s="4">
        <v>145</v>
      </c>
      <c r="V70" t="s" s="4">
        <v>145</v>
      </c>
      <c r="W70" t="s" s="4">
        <v>149</v>
      </c>
      <c r="X70" t="s" s="4">
        <v>84</v>
      </c>
      <c r="Y70" t="s" s="4">
        <v>150</v>
      </c>
      <c r="Z70" t="s" s="4">
        <v>86</v>
      </c>
    </row>
    <row r="71" ht="45.0" customHeight="true">
      <c r="A71" t="s" s="4">
        <v>508</v>
      </c>
      <c r="B71" t="s" s="4">
        <v>66</v>
      </c>
      <c r="C71" t="s" s="4">
        <v>67</v>
      </c>
      <c r="D71" t="s" s="4">
        <v>68</v>
      </c>
      <c r="E71" t="s" s="4">
        <v>509</v>
      </c>
      <c r="F71" t="s" s="4">
        <v>70</v>
      </c>
      <c r="G71" t="s" s="4">
        <v>142</v>
      </c>
      <c r="H71" t="s" s="4">
        <v>510</v>
      </c>
      <c r="I71" t="s" s="4">
        <v>91</v>
      </c>
      <c r="J71" t="s" s="4">
        <v>144</v>
      </c>
      <c r="K71" t="s" s="4">
        <v>144</v>
      </c>
      <c r="L71" t="s" s="4">
        <v>145</v>
      </c>
      <c r="M71" t="s" s="4">
        <v>95</v>
      </c>
      <c r="N71" t="s" s="4">
        <v>511</v>
      </c>
      <c r="O71" t="s" s="4">
        <v>79</v>
      </c>
      <c r="P71" t="s" s="4">
        <v>359</v>
      </c>
      <c r="Q71" t="s" s="4">
        <v>83</v>
      </c>
      <c r="R71" t="s" s="4">
        <v>83</v>
      </c>
      <c r="S71" t="s" s="4">
        <v>148</v>
      </c>
      <c r="T71" t="s" s="4">
        <v>511</v>
      </c>
      <c r="U71" t="s" s="4">
        <v>145</v>
      </c>
      <c r="V71" t="s" s="4">
        <v>145</v>
      </c>
      <c r="W71" t="s" s="4">
        <v>149</v>
      </c>
      <c r="X71" t="s" s="4">
        <v>84</v>
      </c>
      <c r="Y71" t="s" s="4">
        <v>150</v>
      </c>
      <c r="Z71" t="s" s="4">
        <v>86</v>
      </c>
    </row>
    <row r="72" ht="45.0" customHeight="true">
      <c r="A72" t="s" s="4">
        <v>512</v>
      </c>
      <c r="B72" t="s" s="4">
        <v>66</v>
      </c>
      <c r="C72" t="s" s="4">
        <v>67</v>
      </c>
      <c r="D72" t="s" s="4">
        <v>68</v>
      </c>
      <c r="E72" t="s" s="4">
        <v>513</v>
      </c>
      <c r="F72" t="s" s="4">
        <v>70</v>
      </c>
      <c r="G72" t="s" s="4">
        <v>142</v>
      </c>
      <c r="H72" t="s" s="4">
        <v>513</v>
      </c>
      <c r="I72" t="s" s="4">
        <v>91</v>
      </c>
      <c r="J72" t="s" s="4">
        <v>144</v>
      </c>
      <c r="K72" t="s" s="4">
        <v>144</v>
      </c>
      <c r="L72" t="s" s="4">
        <v>145</v>
      </c>
      <c r="M72" t="s" s="4">
        <v>95</v>
      </c>
      <c r="N72" t="s" s="4">
        <v>514</v>
      </c>
      <c r="O72" t="s" s="4">
        <v>79</v>
      </c>
      <c r="P72" t="s" s="4">
        <v>359</v>
      </c>
      <c r="Q72" t="s" s="4">
        <v>83</v>
      </c>
      <c r="R72" t="s" s="4">
        <v>83</v>
      </c>
      <c r="S72" t="s" s="4">
        <v>148</v>
      </c>
      <c r="T72" t="s" s="4">
        <v>514</v>
      </c>
      <c r="U72" t="s" s="4">
        <v>145</v>
      </c>
      <c r="V72" t="s" s="4">
        <v>145</v>
      </c>
      <c r="W72" t="s" s="4">
        <v>149</v>
      </c>
      <c r="X72" t="s" s="4">
        <v>84</v>
      </c>
      <c r="Y72" t="s" s="4">
        <v>150</v>
      </c>
      <c r="Z72" t="s" s="4">
        <v>86</v>
      </c>
    </row>
    <row r="73" ht="45.0" customHeight="true">
      <c r="A73" t="s" s="4">
        <v>515</v>
      </c>
      <c r="B73" t="s" s="4">
        <v>66</v>
      </c>
      <c r="C73" t="s" s="4">
        <v>67</v>
      </c>
      <c r="D73" t="s" s="4">
        <v>68</v>
      </c>
      <c r="E73" t="s" s="4">
        <v>516</v>
      </c>
      <c r="F73" t="s" s="4">
        <v>70</v>
      </c>
      <c r="G73" t="s" s="4">
        <v>142</v>
      </c>
      <c r="H73" t="s" s="4">
        <v>517</v>
      </c>
      <c r="I73" t="s" s="4">
        <v>73</v>
      </c>
      <c r="J73" t="s" s="4">
        <v>380</v>
      </c>
      <c r="K73" t="s" s="4">
        <v>380</v>
      </c>
      <c r="L73" t="s" s="4">
        <v>381</v>
      </c>
      <c r="M73" t="s" s="4">
        <v>382</v>
      </c>
      <c r="N73" t="s" s="4">
        <v>518</v>
      </c>
      <c r="O73" t="s" s="4">
        <v>519</v>
      </c>
      <c r="P73" t="s" s="4">
        <v>385</v>
      </c>
      <c r="Q73" t="s" s="4">
        <v>386</v>
      </c>
      <c r="R73" t="s" s="4">
        <v>387</v>
      </c>
      <c r="S73" t="s" s="4">
        <v>348</v>
      </c>
      <c r="T73" t="s" s="4">
        <v>518</v>
      </c>
      <c r="U73" t="s" s="4">
        <v>381</v>
      </c>
      <c r="V73" t="s" s="4">
        <v>381</v>
      </c>
      <c r="W73" t="s" s="4">
        <v>388</v>
      </c>
      <c r="X73" t="s" s="4">
        <v>84</v>
      </c>
      <c r="Y73" t="s" s="4">
        <v>389</v>
      </c>
      <c r="Z73" t="s" s="4">
        <v>86</v>
      </c>
    </row>
    <row r="74" ht="45.0" customHeight="true">
      <c r="A74" t="s" s="4">
        <v>520</v>
      </c>
      <c r="B74" t="s" s="4">
        <v>66</v>
      </c>
      <c r="C74" t="s" s="4">
        <v>67</v>
      </c>
      <c r="D74" t="s" s="4">
        <v>68</v>
      </c>
      <c r="E74" t="s" s="4">
        <v>391</v>
      </c>
      <c r="F74" t="s" s="4">
        <v>70</v>
      </c>
      <c r="G74" t="s" s="4">
        <v>142</v>
      </c>
      <c r="H74" t="s" s="4">
        <v>521</v>
      </c>
      <c r="I74" t="s" s="4">
        <v>73</v>
      </c>
      <c r="J74" t="s" s="4">
        <v>380</v>
      </c>
      <c r="K74" t="s" s="4">
        <v>380</v>
      </c>
      <c r="L74" t="s" s="4">
        <v>381</v>
      </c>
      <c r="M74" t="s" s="4">
        <v>382</v>
      </c>
      <c r="N74" t="s" s="4">
        <v>522</v>
      </c>
      <c r="O74" t="s" s="4">
        <v>437</v>
      </c>
      <c r="P74" t="s" s="4">
        <v>385</v>
      </c>
      <c r="Q74" t="s" s="4">
        <v>386</v>
      </c>
      <c r="R74" t="s" s="4">
        <v>387</v>
      </c>
      <c r="S74" t="s" s="4">
        <v>348</v>
      </c>
      <c r="T74" t="s" s="4">
        <v>522</v>
      </c>
      <c r="U74" t="s" s="4">
        <v>381</v>
      </c>
      <c r="V74" t="s" s="4">
        <v>381</v>
      </c>
      <c r="W74" t="s" s="4">
        <v>388</v>
      </c>
      <c r="X74" t="s" s="4">
        <v>84</v>
      </c>
      <c r="Y74" t="s" s="4">
        <v>389</v>
      </c>
      <c r="Z74" t="s" s="4">
        <v>86</v>
      </c>
    </row>
    <row r="75" ht="45.0" customHeight="true">
      <c r="A75" t="s" s="4">
        <v>523</v>
      </c>
      <c r="B75" t="s" s="4">
        <v>66</v>
      </c>
      <c r="C75" t="s" s="4">
        <v>67</v>
      </c>
      <c r="D75" t="s" s="4">
        <v>68</v>
      </c>
      <c r="E75" t="s" s="4">
        <v>524</v>
      </c>
      <c r="F75" t="s" s="4">
        <v>70</v>
      </c>
      <c r="G75" t="s" s="4">
        <v>142</v>
      </c>
      <c r="H75" t="s" s="4">
        <v>525</v>
      </c>
      <c r="I75" t="s" s="4">
        <v>73</v>
      </c>
      <c r="J75" t="s" s="4">
        <v>380</v>
      </c>
      <c r="K75" t="s" s="4">
        <v>380</v>
      </c>
      <c r="L75" t="s" s="4">
        <v>381</v>
      </c>
      <c r="M75" t="s" s="4">
        <v>382</v>
      </c>
      <c r="N75" t="s" s="4">
        <v>526</v>
      </c>
      <c r="O75" t="s" s="4">
        <v>519</v>
      </c>
      <c r="P75" t="s" s="4">
        <v>385</v>
      </c>
      <c r="Q75" t="s" s="4">
        <v>386</v>
      </c>
      <c r="R75" t="s" s="4">
        <v>387</v>
      </c>
      <c r="S75" t="s" s="4">
        <v>348</v>
      </c>
      <c r="T75" t="s" s="4">
        <v>526</v>
      </c>
      <c r="U75" t="s" s="4">
        <v>381</v>
      </c>
      <c r="V75" t="s" s="4">
        <v>381</v>
      </c>
      <c r="W75" t="s" s="4">
        <v>388</v>
      </c>
      <c r="X75" t="s" s="4">
        <v>84</v>
      </c>
      <c r="Y75" t="s" s="4">
        <v>389</v>
      </c>
      <c r="Z75" t="s" s="4">
        <v>86</v>
      </c>
    </row>
    <row r="76" ht="45.0" customHeight="true">
      <c r="A76" t="s" s="4">
        <v>527</v>
      </c>
      <c r="B76" t="s" s="4">
        <v>66</v>
      </c>
      <c r="C76" t="s" s="4">
        <v>67</v>
      </c>
      <c r="D76" t="s" s="4">
        <v>68</v>
      </c>
      <c r="E76" t="s" s="4">
        <v>400</v>
      </c>
      <c r="F76" t="s" s="4">
        <v>70</v>
      </c>
      <c r="G76" t="s" s="4">
        <v>188</v>
      </c>
      <c r="H76" t="s" s="4">
        <v>528</v>
      </c>
      <c r="I76" t="s" s="4">
        <v>91</v>
      </c>
      <c r="J76" t="s" s="4">
        <v>199</v>
      </c>
      <c r="K76" t="s" s="4">
        <v>199</v>
      </c>
      <c r="L76" t="s" s="4">
        <v>190</v>
      </c>
      <c r="M76" t="s" s="4">
        <v>95</v>
      </c>
      <c r="N76" t="s" s="4">
        <v>529</v>
      </c>
      <c r="O76" t="s" s="4">
        <v>79</v>
      </c>
      <c r="P76" t="s" s="4">
        <v>97</v>
      </c>
      <c r="Q76" t="s" s="4">
        <v>83</v>
      </c>
      <c r="R76" t="s" s="4">
        <v>192</v>
      </c>
      <c r="S76" t="s" s="4">
        <v>148</v>
      </c>
      <c r="T76" t="s" s="4">
        <v>529</v>
      </c>
      <c r="U76" t="s" s="4">
        <v>193</v>
      </c>
      <c r="V76" t="s" s="4">
        <v>190</v>
      </c>
      <c r="W76" t="s" s="4">
        <v>398</v>
      </c>
      <c r="X76" t="s" s="4">
        <v>84</v>
      </c>
      <c r="Y76" t="s" s="4">
        <v>85</v>
      </c>
      <c r="Z76" t="s" s="4">
        <v>86</v>
      </c>
    </row>
    <row r="77" ht="45.0" customHeight="true">
      <c r="A77" t="s" s="4">
        <v>530</v>
      </c>
      <c r="B77" t="s" s="4">
        <v>66</v>
      </c>
      <c r="C77" t="s" s="4">
        <v>67</v>
      </c>
      <c r="D77" t="s" s="4">
        <v>68</v>
      </c>
      <c r="E77" t="s" s="4">
        <v>196</v>
      </c>
      <c r="F77" t="s" s="4">
        <v>70</v>
      </c>
      <c r="G77" t="s" s="4">
        <v>188</v>
      </c>
      <c r="H77" t="s" s="4">
        <v>531</v>
      </c>
      <c r="I77" t="s" s="4">
        <v>91</v>
      </c>
      <c r="J77" t="s" s="4">
        <v>199</v>
      </c>
      <c r="K77" t="s" s="4">
        <v>532</v>
      </c>
      <c r="L77" t="s" s="4">
        <v>190</v>
      </c>
      <c r="M77" t="s" s="4">
        <v>95</v>
      </c>
      <c r="N77" t="s" s="4">
        <v>533</v>
      </c>
      <c r="O77" t="s" s="4">
        <v>79</v>
      </c>
      <c r="P77" t="s" s="4">
        <v>97</v>
      </c>
      <c r="Q77" t="s" s="4">
        <v>83</v>
      </c>
      <c r="R77" t="s" s="4">
        <v>192</v>
      </c>
      <c r="S77" t="s" s="4">
        <v>148</v>
      </c>
      <c r="T77" t="s" s="4">
        <v>533</v>
      </c>
      <c r="U77" t="s" s="4">
        <v>193</v>
      </c>
      <c r="V77" t="s" s="4">
        <v>190</v>
      </c>
      <c r="W77" t="s" s="4">
        <v>534</v>
      </c>
      <c r="X77" t="s" s="4">
        <v>84</v>
      </c>
      <c r="Y77" t="s" s="4">
        <v>85</v>
      </c>
      <c r="Z77" t="s" s="4">
        <v>86</v>
      </c>
    </row>
    <row r="78" ht="45.0" customHeight="true">
      <c r="A78" t="s" s="4">
        <v>535</v>
      </c>
      <c r="B78" t="s" s="4">
        <v>66</v>
      </c>
      <c r="C78" t="s" s="4">
        <v>67</v>
      </c>
      <c r="D78" t="s" s="4">
        <v>68</v>
      </c>
      <c r="E78" t="s" s="4">
        <v>196</v>
      </c>
      <c r="F78" t="s" s="4">
        <v>70</v>
      </c>
      <c r="G78" t="s" s="4">
        <v>188</v>
      </c>
      <c r="H78" t="s" s="4">
        <v>536</v>
      </c>
      <c r="I78" t="s" s="4">
        <v>91</v>
      </c>
      <c r="J78" t="s" s="4">
        <v>199</v>
      </c>
      <c r="K78" t="s" s="4">
        <v>532</v>
      </c>
      <c r="L78" t="s" s="4">
        <v>190</v>
      </c>
      <c r="M78" t="s" s="4">
        <v>95</v>
      </c>
      <c r="N78" t="s" s="4">
        <v>537</v>
      </c>
      <c r="O78" t="s" s="4">
        <v>79</v>
      </c>
      <c r="P78" t="s" s="4">
        <v>97</v>
      </c>
      <c r="Q78" t="s" s="4">
        <v>83</v>
      </c>
      <c r="R78" t="s" s="4">
        <v>192</v>
      </c>
      <c r="S78" t="s" s="4">
        <v>148</v>
      </c>
      <c r="T78" t="s" s="4">
        <v>537</v>
      </c>
      <c r="U78" t="s" s="4">
        <v>193</v>
      </c>
      <c r="V78" t="s" s="4">
        <v>190</v>
      </c>
      <c r="W78" t="s" s="4">
        <v>534</v>
      </c>
      <c r="X78" t="s" s="4">
        <v>84</v>
      </c>
      <c r="Y78" t="s" s="4">
        <v>85</v>
      </c>
      <c r="Z78" t="s" s="4">
        <v>86</v>
      </c>
    </row>
    <row r="79" ht="45.0" customHeight="true">
      <c r="A79" t="s" s="4">
        <v>538</v>
      </c>
      <c r="B79" t="s" s="4">
        <v>66</v>
      </c>
      <c r="C79" t="s" s="4">
        <v>67</v>
      </c>
      <c r="D79" t="s" s="4">
        <v>68</v>
      </c>
      <c r="E79" t="s" s="4">
        <v>196</v>
      </c>
      <c r="F79" t="s" s="4">
        <v>70</v>
      </c>
      <c r="G79" t="s" s="4">
        <v>188</v>
      </c>
      <c r="H79" t="s" s="4">
        <v>539</v>
      </c>
      <c r="I79" t="s" s="4">
        <v>91</v>
      </c>
      <c r="J79" t="s" s="4">
        <v>199</v>
      </c>
      <c r="K79" t="s" s="4">
        <v>532</v>
      </c>
      <c r="L79" t="s" s="4">
        <v>190</v>
      </c>
      <c r="M79" t="s" s="4">
        <v>95</v>
      </c>
      <c r="N79" t="s" s="4">
        <v>540</v>
      </c>
      <c r="O79" t="s" s="4">
        <v>79</v>
      </c>
      <c r="P79" t="s" s="4">
        <v>97</v>
      </c>
      <c r="Q79" t="s" s="4">
        <v>83</v>
      </c>
      <c r="R79" t="s" s="4">
        <v>192</v>
      </c>
      <c r="S79" t="s" s="4">
        <v>148</v>
      </c>
      <c r="T79" t="s" s="4">
        <v>540</v>
      </c>
      <c r="U79" t="s" s="4">
        <v>193</v>
      </c>
      <c r="V79" t="s" s="4">
        <v>190</v>
      </c>
      <c r="W79" t="s" s="4">
        <v>534</v>
      </c>
      <c r="X79" t="s" s="4">
        <v>84</v>
      </c>
      <c r="Y79" t="s" s="4">
        <v>85</v>
      </c>
      <c r="Z79" t="s" s="4">
        <v>86</v>
      </c>
    </row>
    <row r="80" ht="45.0" customHeight="true">
      <c r="A80" t="s" s="4">
        <v>541</v>
      </c>
      <c r="B80" t="s" s="4">
        <v>66</v>
      </c>
      <c r="C80" t="s" s="4">
        <v>67</v>
      </c>
      <c r="D80" t="s" s="4">
        <v>68</v>
      </c>
      <c r="E80" t="s" s="4">
        <v>542</v>
      </c>
      <c r="F80" t="s" s="4">
        <v>70</v>
      </c>
      <c r="G80" t="s" s="4">
        <v>210</v>
      </c>
      <c r="H80" t="s" s="4">
        <v>543</v>
      </c>
      <c r="I80" t="s" s="4">
        <v>91</v>
      </c>
      <c r="J80" t="s" s="4">
        <v>544</v>
      </c>
      <c r="K80" t="s" s="4">
        <v>228</v>
      </c>
      <c r="L80" t="s" s="4">
        <v>545</v>
      </c>
      <c r="M80" t="s" s="4">
        <v>215</v>
      </c>
      <c r="N80" t="s" s="4">
        <v>546</v>
      </c>
      <c r="O80" t="s" s="4">
        <v>241</v>
      </c>
      <c r="P80" t="s" s="4">
        <v>547</v>
      </c>
      <c r="Q80" t="s" s="4">
        <v>219</v>
      </c>
      <c r="R80" t="s" s="4">
        <v>548</v>
      </c>
      <c r="S80" t="s" s="4">
        <v>221</v>
      </c>
      <c r="T80" t="s" s="4">
        <v>546</v>
      </c>
      <c r="U80" t="s" s="4">
        <v>545</v>
      </c>
      <c r="V80" t="s" s="4">
        <v>222</v>
      </c>
      <c r="W80" t="s" s="4">
        <v>223</v>
      </c>
      <c r="X80" t="s" s="4">
        <v>84</v>
      </c>
      <c r="Y80" t="s" s="4">
        <v>85</v>
      </c>
      <c r="Z80" t="s" s="4">
        <v>86</v>
      </c>
    </row>
    <row r="81" ht="45.0" customHeight="true">
      <c r="A81" t="s" s="4">
        <v>549</v>
      </c>
      <c r="B81" t="s" s="4">
        <v>66</v>
      </c>
      <c r="C81" t="s" s="4">
        <v>67</v>
      </c>
      <c r="D81" t="s" s="4">
        <v>68</v>
      </c>
      <c r="E81" t="s" s="4">
        <v>550</v>
      </c>
      <c r="F81" t="s" s="4">
        <v>70</v>
      </c>
      <c r="G81" t="s" s="4">
        <v>210</v>
      </c>
      <c r="H81" t="s" s="4">
        <v>551</v>
      </c>
      <c r="I81" t="s" s="4">
        <v>91</v>
      </c>
      <c r="J81" t="s" s="4">
        <v>227</v>
      </c>
      <c r="K81" t="s" s="4">
        <v>228</v>
      </c>
      <c r="L81" t="s" s="4">
        <v>545</v>
      </c>
      <c r="M81" t="s" s="4">
        <v>215</v>
      </c>
      <c r="N81" t="s" s="4">
        <v>552</v>
      </c>
      <c r="O81" t="s" s="4">
        <v>231</v>
      </c>
      <c r="P81" t="s" s="4">
        <v>553</v>
      </c>
      <c r="Q81" t="s" s="4">
        <v>219</v>
      </c>
      <c r="R81" t="s" s="4">
        <v>554</v>
      </c>
      <c r="S81" t="s" s="4">
        <v>221</v>
      </c>
      <c r="T81" t="s" s="4">
        <v>552</v>
      </c>
      <c r="U81" t="s" s="4">
        <v>545</v>
      </c>
      <c r="V81" t="s" s="4">
        <v>222</v>
      </c>
      <c r="W81" t="s" s="4">
        <v>223</v>
      </c>
      <c r="X81" t="s" s="4">
        <v>84</v>
      </c>
      <c r="Y81" t="s" s="4">
        <v>85</v>
      </c>
      <c r="Z81" t="s" s="4">
        <v>86</v>
      </c>
    </row>
    <row r="82" ht="45.0" customHeight="true">
      <c r="A82" t="s" s="4">
        <v>555</v>
      </c>
      <c r="B82" t="s" s="4">
        <v>66</v>
      </c>
      <c r="C82" t="s" s="4">
        <v>67</v>
      </c>
      <c r="D82" t="s" s="4">
        <v>68</v>
      </c>
      <c r="E82" t="s" s="4">
        <v>556</v>
      </c>
      <c r="F82" t="s" s="4">
        <v>70</v>
      </c>
      <c r="G82" t="s" s="4">
        <v>210</v>
      </c>
      <c r="H82" t="s" s="4">
        <v>557</v>
      </c>
      <c r="I82" t="s" s="4">
        <v>91</v>
      </c>
      <c r="J82" t="s" s="4">
        <v>558</v>
      </c>
      <c r="K82" t="s" s="4">
        <v>228</v>
      </c>
      <c r="L82" t="s" s="4">
        <v>559</v>
      </c>
      <c r="M82" t="s" s="4">
        <v>215</v>
      </c>
      <c r="N82" t="s" s="4">
        <v>560</v>
      </c>
      <c r="O82" t="s" s="4">
        <v>231</v>
      </c>
      <c r="P82" t="s" s="4">
        <v>561</v>
      </c>
      <c r="Q82" t="s" s="4">
        <v>219</v>
      </c>
      <c r="R82" t="s" s="4">
        <v>562</v>
      </c>
      <c r="S82" t="s" s="4">
        <v>221</v>
      </c>
      <c r="T82" t="s" s="4">
        <v>560</v>
      </c>
      <c r="U82" t="s" s="4">
        <v>559</v>
      </c>
      <c r="V82" t="s" s="4">
        <v>222</v>
      </c>
      <c r="W82" t="s" s="4">
        <v>223</v>
      </c>
      <c r="X82" t="s" s="4">
        <v>84</v>
      </c>
      <c r="Y82" t="s" s="4">
        <v>85</v>
      </c>
      <c r="Z82" t="s" s="4">
        <v>86</v>
      </c>
    </row>
    <row r="83" ht="45.0" customHeight="true">
      <c r="A83" t="s" s="4">
        <v>563</v>
      </c>
      <c r="B83" t="s" s="4">
        <v>66</v>
      </c>
      <c r="C83" t="s" s="4">
        <v>67</v>
      </c>
      <c r="D83" t="s" s="4">
        <v>68</v>
      </c>
      <c r="E83" t="s" s="4">
        <v>564</v>
      </c>
      <c r="F83" t="s" s="4">
        <v>70</v>
      </c>
      <c r="G83" t="s" s="4">
        <v>246</v>
      </c>
      <c r="H83" t="s" s="4">
        <v>565</v>
      </c>
      <c r="I83" t="s" s="4">
        <v>73</v>
      </c>
      <c r="J83" t="s" s="4">
        <v>448</v>
      </c>
      <c r="K83" t="s" s="4">
        <v>566</v>
      </c>
      <c r="L83" t="s" s="4">
        <v>250</v>
      </c>
      <c r="M83" t="s" s="4">
        <v>567</v>
      </c>
      <c r="N83" t="s" s="4">
        <v>568</v>
      </c>
      <c r="O83" t="s" s="4">
        <v>569</v>
      </c>
      <c r="P83" t="s" s="4">
        <v>254</v>
      </c>
      <c r="Q83" t="s" s="4">
        <v>255</v>
      </c>
      <c r="R83" t="s" s="4">
        <v>256</v>
      </c>
      <c r="S83" t="s" s="4">
        <v>257</v>
      </c>
      <c r="T83" t="s" s="4">
        <v>568</v>
      </c>
      <c r="U83" t="s" s="4">
        <v>250</v>
      </c>
      <c r="V83" t="s" s="4">
        <v>250</v>
      </c>
      <c r="W83" t="s" s="4">
        <v>258</v>
      </c>
      <c r="X83" t="s" s="4">
        <v>84</v>
      </c>
      <c r="Y83" t="s" s="4">
        <v>85</v>
      </c>
      <c r="Z83" t="s" s="4">
        <v>86</v>
      </c>
    </row>
    <row r="84" ht="45.0" customHeight="true">
      <c r="A84" t="s" s="4">
        <v>570</v>
      </c>
      <c r="B84" t="s" s="4">
        <v>66</v>
      </c>
      <c r="C84" t="s" s="4">
        <v>67</v>
      </c>
      <c r="D84" t="s" s="4">
        <v>68</v>
      </c>
      <c r="E84" t="s" s="4">
        <v>571</v>
      </c>
      <c r="F84" t="s" s="4">
        <v>70</v>
      </c>
      <c r="G84" t="s" s="4">
        <v>572</v>
      </c>
      <c r="H84" t="s" s="4">
        <v>573</v>
      </c>
      <c r="I84" t="s" s="4">
        <v>73</v>
      </c>
      <c r="J84" t="s" s="4">
        <v>574</v>
      </c>
      <c r="K84" t="s" s="4">
        <v>575</v>
      </c>
      <c r="L84" t="s" s="4">
        <v>250</v>
      </c>
      <c r="M84" t="s" s="4">
        <v>251</v>
      </c>
      <c r="N84" t="s" s="4">
        <v>576</v>
      </c>
      <c r="O84" t="s" s="4">
        <v>577</v>
      </c>
      <c r="P84" t="s" s="4">
        <v>254</v>
      </c>
      <c r="Q84" t="s" s="4">
        <v>255</v>
      </c>
      <c r="R84" t="s" s="4">
        <v>256</v>
      </c>
      <c r="S84" t="s" s="4">
        <v>257</v>
      </c>
      <c r="T84" t="s" s="4">
        <v>576</v>
      </c>
      <c r="U84" t="s" s="4">
        <v>250</v>
      </c>
      <c r="V84" t="s" s="4">
        <v>250</v>
      </c>
      <c r="W84" t="s" s="4">
        <v>258</v>
      </c>
      <c r="X84" t="s" s="4">
        <v>84</v>
      </c>
      <c r="Y84" t="s" s="4">
        <v>85</v>
      </c>
      <c r="Z84" t="s" s="4">
        <v>86</v>
      </c>
    </row>
    <row r="85" ht="45.0" customHeight="true">
      <c r="A85" t="s" s="4">
        <v>578</v>
      </c>
      <c r="B85" t="s" s="4">
        <v>66</v>
      </c>
      <c r="C85" t="s" s="4">
        <v>67</v>
      </c>
      <c r="D85" t="s" s="4">
        <v>68</v>
      </c>
      <c r="E85" t="s" s="4">
        <v>579</v>
      </c>
      <c r="F85" t="s" s="4">
        <v>70</v>
      </c>
      <c r="G85" t="s" s="4">
        <v>246</v>
      </c>
      <c r="H85" t="s" s="4">
        <v>580</v>
      </c>
      <c r="I85" t="s" s="4">
        <v>73</v>
      </c>
      <c r="J85" t="s" s="4">
        <v>581</v>
      </c>
      <c r="K85" t="s" s="4">
        <v>582</v>
      </c>
      <c r="L85" t="s" s="4">
        <v>250</v>
      </c>
      <c r="M85" t="s" s="4">
        <v>251</v>
      </c>
      <c r="N85" t="s" s="4">
        <v>583</v>
      </c>
      <c r="O85" t="s" s="4">
        <v>79</v>
      </c>
      <c r="P85" t="s" s="4">
        <v>254</v>
      </c>
      <c r="Q85" t="s" s="4">
        <v>584</v>
      </c>
      <c r="R85" t="s" s="4">
        <v>256</v>
      </c>
      <c r="S85" t="s" s="4">
        <v>257</v>
      </c>
      <c r="T85" t="s" s="4">
        <v>583</v>
      </c>
      <c r="U85" t="s" s="4">
        <v>250</v>
      </c>
      <c r="V85" t="s" s="4">
        <v>250</v>
      </c>
      <c r="W85" t="s" s="4">
        <v>258</v>
      </c>
      <c r="X85" t="s" s="4">
        <v>84</v>
      </c>
      <c r="Y85" t="s" s="4">
        <v>85</v>
      </c>
      <c r="Z85" t="s" s="4">
        <v>86</v>
      </c>
    </row>
    <row r="86" ht="45.0" customHeight="true">
      <c r="A86" t="s" s="4">
        <v>585</v>
      </c>
      <c r="B86" t="s" s="4">
        <v>66</v>
      </c>
      <c r="C86" t="s" s="4">
        <v>67</v>
      </c>
      <c r="D86" t="s" s="4">
        <v>68</v>
      </c>
      <c r="E86" t="s" s="4">
        <v>291</v>
      </c>
      <c r="F86" t="s" s="4">
        <v>70</v>
      </c>
      <c r="G86" t="s" s="4">
        <v>292</v>
      </c>
      <c r="H86" t="s" s="4">
        <v>586</v>
      </c>
      <c r="I86" t="s" s="4">
        <v>91</v>
      </c>
      <c r="J86" t="s" s="4">
        <v>294</v>
      </c>
      <c r="K86" t="s" s="4">
        <v>295</v>
      </c>
      <c r="L86" t="s" s="4">
        <v>296</v>
      </c>
      <c r="M86" t="s" s="4">
        <v>77</v>
      </c>
      <c r="N86" t="s" s="4">
        <v>587</v>
      </c>
      <c r="O86" t="s" s="4">
        <v>79</v>
      </c>
      <c r="P86" t="s" s="4">
        <v>298</v>
      </c>
      <c r="Q86" t="s" s="4">
        <v>299</v>
      </c>
      <c r="R86" t="s" s="4">
        <v>300</v>
      </c>
      <c r="S86" t="s" s="4">
        <v>301</v>
      </c>
      <c r="T86" t="s" s="4">
        <v>587</v>
      </c>
      <c r="U86" t="s" s="4">
        <v>302</v>
      </c>
      <c r="V86" t="s" s="4">
        <v>296</v>
      </c>
      <c r="W86" t="s" s="4">
        <v>303</v>
      </c>
      <c r="X86" t="s" s="4">
        <v>84</v>
      </c>
      <c r="Y86" t="s" s="4">
        <v>85</v>
      </c>
      <c r="Z86" t="s" s="4">
        <v>86</v>
      </c>
    </row>
    <row r="87" ht="45.0" customHeight="true">
      <c r="A87" t="s" s="4">
        <v>588</v>
      </c>
      <c r="B87" t="s" s="4">
        <v>66</v>
      </c>
      <c r="C87" t="s" s="4">
        <v>67</v>
      </c>
      <c r="D87" t="s" s="4">
        <v>68</v>
      </c>
      <c r="E87" t="s" s="4">
        <v>589</v>
      </c>
      <c r="F87" t="s" s="4">
        <v>70</v>
      </c>
      <c r="G87" t="s" s="4">
        <v>590</v>
      </c>
      <c r="H87" t="s" s="4">
        <v>591</v>
      </c>
      <c r="I87" t="s" s="4">
        <v>592</v>
      </c>
      <c r="J87" t="s" s="4">
        <v>593</v>
      </c>
      <c r="K87" t="s" s="4">
        <v>594</v>
      </c>
      <c r="L87" t="s" s="4">
        <v>595</v>
      </c>
      <c r="M87" t="s" s="4">
        <v>596</v>
      </c>
      <c r="N87" t="s" s="4">
        <v>597</v>
      </c>
      <c r="O87" t="s" s="4">
        <v>79</v>
      </c>
      <c r="P87" t="s" s="4">
        <v>598</v>
      </c>
      <c r="Q87" t="s" s="4">
        <v>299</v>
      </c>
      <c r="R87" t="s" s="4">
        <v>599</v>
      </c>
      <c r="S87" t="s" s="4">
        <v>600</v>
      </c>
      <c r="T87" t="s" s="4">
        <v>597</v>
      </c>
      <c r="U87" t="s" s="4">
        <v>595</v>
      </c>
      <c r="V87" t="s" s="4">
        <v>595</v>
      </c>
      <c r="W87" t="s" s="4">
        <v>601</v>
      </c>
      <c r="X87" t="s" s="4">
        <v>84</v>
      </c>
      <c r="Y87" t="s" s="4">
        <v>602</v>
      </c>
      <c r="Z87" t="s" s="4">
        <v>602</v>
      </c>
    </row>
    <row r="88" ht="45.0" customHeight="true">
      <c r="A88" t="s" s="4">
        <v>603</v>
      </c>
      <c r="B88" t="s" s="4">
        <v>66</v>
      </c>
      <c r="C88" t="s" s="4">
        <v>67</v>
      </c>
      <c r="D88" t="s" s="4">
        <v>68</v>
      </c>
      <c r="E88" t="s" s="4">
        <v>589</v>
      </c>
      <c r="F88" t="s" s="4">
        <v>70</v>
      </c>
      <c r="G88" t="s" s="4">
        <v>604</v>
      </c>
      <c r="H88" t="s" s="4">
        <v>591</v>
      </c>
      <c r="I88" t="s" s="4">
        <v>592</v>
      </c>
      <c r="J88" t="s" s="4">
        <v>605</v>
      </c>
      <c r="K88" t="s" s="4">
        <v>606</v>
      </c>
      <c r="L88" t="s" s="4">
        <v>595</v>
      </c>
      <c r="M88" t="s" s="4">
        <v>125</v>
      </c>
      <c r="N88" t="s" s="4">
        <v>607</v>
      </c>
      <c r="O88" t="s" s="4">
        <v>79</v>
      </c>
      <c r="P88" t="s" s="4">
        <v>598</v>
      </c>
      <c r="Q88" t="s" s="4">
        <v>299</v>
      </c>
      <c r="R88" t="s" s="4">
        <v>599</v>
      </c>
      <c r="S88" t="s" s="4">
        <v>600</v>
      </c>
      <c r="T88" t="s" s="4">
        <v>607</v>
      </c>
      <c r="U88" t="s" s="4">
        <v>595</v>
      </c>
      <c r="V88" t="s" s="4">
        <v>595</v>
      </c>
      <c r="W88" t="s" s="4">
        <v>601</v>
      </c>
      <c r="X88" t="s" s="4">
        <v>84</v>
      </c>
      <c r="Y88" t="s" s="4">
        <v>602</v>
      </c>
      <c r="Z88" t="s" s="4">
        <v>602</v>
      </c>
    </row>
    <row r="89" ht="45.0" customHeight="true">
      <c r="A89" t="s" s="4">
        <v>608</v>
      </c>
      <c r="B89" t="s" s="4">
        <v>66</v>
      </c>
      <c r="C89" t="s" s="4">
        <v>67</v>
      </c>
      <c r="D89" t="s" s="4">
        <v>68</v>
      </c>
      <c r="E89" t="s" s="4">
        <v>589</v>
      </c>
      <c r="F89" t="s" s="4">
        <v>70</v>
      </c>
      <c r="G89" t="s" s="4">
        <v>604</v>
      </c>
      <c r="H89" t="s" s="4">
        <v>609</v>
      </c>
      <c r="I89" t="s" s="4">
        <v>592</v>
      </c>
      <c r="J89" t="s" s="4">
        <v>593</v>
      </c>
      <c r="K89" t="s" s="4">
        <v>610</v>
      </c>
      <c r="L89" t="s" s="4">
        <v>595</v>
      </c>
      <c r="M89" t="s" s="4">
        <v>596</v>
      </c>
      <c r="N89" t="s" s="4">
        <v>611</v>
      </c>
      <c r="O89" t="s" s="4">
        <v>79</v>
      </c>
      <c r="P89" t="s" s="4">
        <v>598</v>
      </c>
      <c r="Q89" t="s" s="4">
        <v>299</v>
      </c>
      <c r="R89" t="s" s="4">
        <v>612</v>
      </c>
      <c r="S89" t="s" s="4">
        <v>613</v>
      </c>
      <c r="T89" t="s" s="4">
        <v>611</v>
      </c>
      <c r="U89" t="s" s="4">
        <v>595</v>
      </c>
      <c r="V89" t="s" s="4">
        <v>595</v>
      </c>
      <c r="W89" t="s" s="4">
        <v>601</v>
      </c>
      <c r="X89" t="s" s="4">
        <v>84</v>
      </c>
      <c r="Y89" t="s" s="4">
        <v>602</v>
      </c>
      <c r="Z89" t="s" s="4">
        <v>602</v>
      </c>
    </row>
    <row r="90" ht="45.0" customHeight="true">
      <c r="A90" t="s" s="4">
        <v>614</v>
      </c>
      <c r="B90" t="s" s="4">
        <v>66</v>
      </c>
      <c r="C90" t="s" s="4">
        <v>67</v>
      </c>
      <c r="D90" t="s" s="4">
        <v>68</v>
      </c>
      <c r="E90" t="s" s="4">
        <v>615</v>
      </c>
      <c r="F90" t="s" s="4">
        <v>70</v>
      </c>
      <c r="G90" t="s" s="4">
        <v>616</v>
      </c>
      <c r="H90" t="s" s="4">
        <v>617</v>
      </c>
      <c r="I90" t="s" s="4">
        <v>73</v>
      </c>
      <c r="J90" t="s" s="4">
        <v>618</v>
      </c>
      <c r="K90" t="s" s="4">
        <v>619</v>
      </c>
      <c r="L90" t="s" s="4">
        <v>76</v>
      </c>
      <c r="M90" t="s" s="4">
        <v>77</v>
      </c>
      <c r="N90" t="s" s="4">
        <v>620</v>
      </c>
      <c r="O90" t="s" s="4">
        <v>79</v>
      </c>
      <c r="P90" t="s" s="4">
        <v>314</v>
      </c>
      <c r="Q90" t="s" s="4">
        <v>81</v>
      </c>
      <c r="R90" t="s" s="4">
        <v>82</v>
      </c>
      <c r="S90" t="s" s="4">
        <v>83</v>
      </c>
      <c r="T90" t="s" s="4">
        <v>620</v>
      </c>
      <c r="U90" t="s" s="4">
        <v>76</v>
      </c>
      <c r="V90" t="s" s="4">
        <v>76</v>
      </c>
      <c r="W90" t="s" s="4">
        <v>81</v>
      </c>
      <c r="X90" t="s" s="4">
        <v>84</v>
      </c>
      <c r="Y90" t="s" s="4">
        <v>85</v>
      </c>
      <c r="Z90" t="s" s="4">
        <v>86</v>
      </c>
    </row>
    <row r="91" ht="45.0" customHeight="true">
      <c r="A91" t="s" s="4">
        <v>621</v>
      </c>
      <c r="B91" t="s" s="4">
        <v>66</v>
      </c>
      <c r="C91" t="s" s="4">
        <v>67</v>
      </c>
      <c r="D91" t="s" s="4">
        <v>68</v>
      </c>
      <c r="E91" t="s" s="4">
        <v>622</v>
      </c>
      <c r="F91" t="s" s="4">
        <v>70</v>
      </c>
      <c r="G91" t="s" s="4">
        <v>623</v>
      </c>
      <c r="H91" t="s" s="4">
        <v>624</v>
      </c>
      <c r="I91" t="s" s="4">
        <v>155</v>
      </c>
      <c r="J91" t="s" s="4">
        <v>625</v>
      </c>
      <c r="K91" t="s" s="4">
        <v>626</v>
      </c>
      <c r="L91" t="s" s="4">
        <v>627</v>
      </c>
      <c r="M91" t="s" s="4">
        <v>344</v>
      </c>
      <c r="N91" t="s" s="4">
        <v>628</v>
      </c>
      <c r="O91" t="s" s="4">
        <v>79</v>
      </c>
      <c r="P91" t="s" s="4">
        <v>298</v>
      </c>
      <c r="Q91" t="s" s="4">
        <v>629</v>
      </c>
      <c r="R91" t="s" s="4">
        <v>299</v>
      </c>
      <c r="S91" t="s" s="4">
        <v>301</v>
      </c>
      <c r="T91" t="s" s="4">
        <v>628</v>
      </c>
      <c r="U91" t="s" s="4">
        <v>627</v>
      </c>
      <c r="V91" t="s" s="4">
        <v>627</v>
      </c>
      <c r="W91" t="s" s="4">
        <v>630</v>
      </c>
      <c r="X91" t="s" s="4">
        <v>84</v>
      </c>
      <c r="Y91" t="s" s="4">
        <v>85</v>
      </c>
      <c r="Z91" t="s" s="4">
        <v>86</v>
      </c>
    </row>
    <row r="92" ht="45.0" customHeight="true">
      <c r="A92" t="s" s="4">
        <v>631</v>
      </c>
      <c r="B92" t="s" s="4">
        <v>66</v>
      </c>
      <c r="C92" t="s" s="4">
        <v>67</v>
      </c>
      <c r="D92" t="s" s="4">
        <v>68</v>
      </c>
      <c r="E92" t="s" s="4">
        <v>632</v>
      </c>
      <c r="F92" t="s" s="4">
        <v>70</v>
      </c>
      <c r="G92" t="s" s="4">
        <v>623</v>
      </c>
      <c r="H92" t="s" s="4">
        <v>633</v>
      </c>
      <c r="I92" t="s" s="4">
        <v>155</v>
      </c>
      <c r="J92" t="s" s="4">
        <v>625</v>
      </c>
      <c r="K92" t="s" s="4">
        <v>626</v>
      </c>
      <c r="L92" t="s" s="4">
        <v>627</v>
      </c>
      <c r="M92" t="s" s="4">
        <v>344</v>
      </c>
      <c r="N92" t="s" s="4">
        <v>634</v>
      </c>
      <c r="O92" t="s" s="4">
        <v>79</v>
      </c>
      <c r="P92" t="s" s="4">
        <v>298</v>
      </c>
      <c r="Q92" t="s" s="4">
        <v>629</v>
      </c>
      <c r="R92" t="s" s="4">
        <v>299</v>
      </c>
      <c r="S92" t="s" s="4">
        <v>301</v>
      </c>
      <c r="T92" t="s" s="4">
        <v>634</v>
      </c>
      <c r="U92" t="s" s="4">
        <v>627</v>
      </c>
      <c r="V92" t="s" s="4">
        <v>627</v>
      </c>
      <c r="W92" t="s" s="4">
        <v>630</v>
      </c>
      <c r="X92" t="s" s="4">
        <v>84</v>
      </c>
      <c r="Y92" t="s" s="4">
        <v>85</v>
      </c>
      <c r="Z92" t="s" s="4">
        <v>86</v>
      </c>
    </row>
    <row r="93" ht="45.0" customHeight="true">
      <c r="A93" t="s" s="4">
        <v>635</v>
      </c>
      <c r="B93" t="s" s="4">
        <v>66</v>
      </c>
      <c r="C93" t="s" s="4">
        <v>67</v>
      </c>
      <c r="D93" t="s" s="4">
        <v>68</v>
      </c>
      <c r="E93" t="s" s="4">
        <v>636</v>
      </c>
      <c r="F93" t="s" s="4">
        <v>70</v>
      </c>
      <c r="G93" t="s" s="4">
        <v>623</v>
      </c>
      <c r="H93" t="s" s="4">
        <v>637</v>
      </c>
      <c r="I93" t="s" s="4">
        <v>155</v>
      </c>
      <c r="J93" t="s" s="4">
        <v>625</v>
      </c>
      <c r="K93" t="s" s="4">
        <v>626</v>
      </c>
      <c r="L93" t="s" s="4">
        <v>627</v>
      </c>
      <c r="M93" t="s" s="4">
        <v>344</v>
      </c>
      <c r="N93" t="s" s="4">
        <v>638</v>
      </c>
      <c r="O93" t="s" s="4">
        <v>79</v>
      </c>
      <c r="P93" t="s" s="4">
        <v>298</v>
      </c>
      <c r="Q93" t="s" s="4">
        <v>629</v>
      </c>
      <c r="R93" t="s" s="4">
        <v>299</v>
      </c>
      <c r="S93" t="s" s="4">
        <v>301</v>
      </c>
      <c r="T93" t="s" s="4">
        <v>638</v>
      </c>
      <c r="U93" t="s" s="4">
        <v>627</v>
      </c>
      <c r="V93" t="s" s="4">
        <v>627</v>
      </c>
      <c r="W93" t="s" s="4">
        <v>630</v>
      </c>
      <c r="X93" t="s" s="4">
        <v>84</v>
      </c>
      <c r="Y93" t="s" s="4">
        <v>85</v>
      </c>
      <c r="Z93" t="s" s="4">
        <v>86</v>
      </c>
    </row>
    <row r="94" ht="45.0" customHeight="true">
      <c r="A94" t="s" s="4">
        <v>639</v>
      </c>
      <c r="B94" t="s" s="4">
        <v>66</v>
      </c>
      <c r="C94" t="s" s="4">
        <v>67</v>
      </c>
      <c r="D94" t="s" s="4">
        <v>68</v>
      </c>
      <c r="E94" t="s" s="4">
        <v>640</v>
      </c>
      <c r="F94" t="s" s="4">
        <v>70</v>
      </c>
      <c r="G94" t="s" s="4">
        <v>188</v>
      </c>
      <c r="H94" t="s" s="4">
        <v>641</v>
      </c>
      <c r="I94" t="s" s="4">
        <v>91</v>
      </c>
      <c r="J94" t="s" s="4">
        <v>642</v>
      </c>
      <c r="K94" t="s" s="4">
        <v>642</v>
      </c>
      <c r="L94" t="s" s="4">
        <v>353</v>
      </c>
      <c r="M94" t="s" s="4">
        <v>95</v>
      </c>
      <c r="N94" t="s" s="4">
        <v>643</v>
      </c>
      <c r="O94" t="s" s="4">
        <v>79</v>
      </c>
      <c r="P94" t="s" s="4">
        <v>97</v>
      </c>
      <c r="Q94" t="s" s="4">
        <v>83</v>
      </c>
      <c r="R94" t="s" s="4">
        <v>494</v>
      </c>
      <c r="S94" t="s" s="4">
        <v>148</v>
      </c>
      <c r="T94" t="s" s="4">
        <v>643</v>
      </c>
      <c r="U94" t="s" s="4">
        <v>353</v>
      </c>
      <c r="V94" t="s" s="4">
        <v>353</v>
      </c>
      <c r="W94" t="s" s="4">
        <v>355</v>
      </c>
      <c r="X94" t="s" s="4">
        <v>84</v>
      </c>
      <c r="Y94" t="s" s="4">
        <v>85</v>
      </c>
      <c r="Z94" t="s" s="4">
        <v>86</v>
      </c>
    </row>
    <row r="95" ht="45.0" customHeight="true">
      <c r="A95" t="s" s="4">
        <v>644</v>
      </c>
      <c r="B95" t="s" s="4">
        <v>66</v>
      </c>
      <c r="C95" t="s" s="4">
        <v>67</v>
      </c>
      <c r="D95" t="s" s="4">
        <v>68</v>
      </c>
      <c r="E95" t="s" s="4">
        <v>645</v>
      </c>
      <c r="F95" t="s" s="4">
        <v>70</v>
      </c>
      <c r="G95" t="s" s="4">
        <v>188</v>
      </c>
      <c r="H95" t="s" s="4">
        <v>645</v>
      </c>
      <c r="I95" t="s" s="4">
        <v>91</v>
      </c>
      <c r="J95" t="s" s="4">
        <v>327</v>
      </c>
      <c r="K95" t="s" s="4">
        <v>327</v>
      </c>
      <c r="L95" t="s" s="4">
        <v>353</v>
      </c>
      <c r="M95" t="s" s="4">
        <v>95</v>
      </c>
      <c r="N95" t="s" s="4">
        <v>646</v>
      </c>
      <c r="O95" t="s" s="4">
        <v>79</v>
      </c>
      <c r="P95" t="s" s="4">
        <v>97</v>
      </c>
      <c r="Q95" t="s" s="4">
        <v>83</v>
      </c>
      <c r="R95" t="s" s="4">
        <v>83</v>
      </c>
      <c r="S95" t="s" s="4">
        <v>148</v>
      </c>
      <c r="T95" t="s" s="4">
        <v>646</v>
      </c>
      <c r="U95" t="s" s="4">
        <v>353</v>
      </c>
      <c r="V95" t="s" s="4">
        <v>353</v>
      </c>
      <c r="W95" t="s" s="4">
        <v>355</v>
      </c>
      <c r="X95" t="s" s="4">
        <v>84</v>
      </c>
      <c r="Y95" t="s" s="4">
        <v>85</v>
      </c>
      <c r="Z95" t="s" s="4">
        <v>86</v>
      </c>
    </row>
    <row r="96" ht="45.0" customHeight="true">
      <c r="A96" t="s" s="4">
        <v>647</v>
      </c>
      <c r="B96" t="s" s="4">
        <v>66</v>
      </c>
      <c r="C96" t="s" s="4">
        <v>67</v>
      </c>
      <c r="D96" t="s" s="4">
        <v>68</v>
      </c>
      <c r="E96" t="s" s="4">
        <v>648</v>
      </c>
      <c r="F96" t="s" s="4">
        <v>70</v>
      </c>
      <c r="G96" t="s" s="4">
        <v>649</v>
      </c>
      <c r="H96" t="s" s="4">
        <v>650</v>
      </c>
      <c r="I96" t="s" s="4">
        <v>73</v>
      </c>
      <c r="J96" t="s" s="4">
        <v>651</v>
      </c>
      <c r="K96" t="s" s="4">
        <v>327</v>
      </c>
      <c r="L96" t="s" s="4">
        <v>652</v>
      </c>
      <c r="M96" t="s" s="4">
        <v>95</v>
      </c>
      <c r="N96" t="s" s="4">
        <v>653</v>
      </c>
      <c r="O96" t="s" s="4">
        <v>79</v>
      </c>
      <c r="P96" t="s" s="4">
        <v>83</v>
      </c>
      <c r="Q96" t="s" s="4">
        <v>83</v>
      </c>
      <c r="R96" t="s" s="4">
        <v>654</v>
      </c>
      <c r="S96" t="s" s="4">
        <v>655</v>
      </c>
      <c r="T96" t="s" s="4">
        <v>653</v>
      </c>
      <c r="U96" t="s" s="4">
        <v>652</v>
      </c>
      <c r="V96" t="s" s="4">
        <v>652</v>
      </c>
      <c r="W96" t="s" s="4">
        <v>656</v>
      </c>
      <c r="X96" t="s" s="4">
        <v>84</v>
      </c>
      <c r="Y96" t="s" s="4">
        <v>389</v>
      </c>
      <c r="Z96" t="s" s="4">
        <v>86</v>
      </c>
    </row>
    <row r="97" ht="45.0" customHeight="true">
      <c r="A97" t="s" s="4">
        <v>657</v>
      </c>
      <c r="B97" t="s" s="4">
        <v>66</v>
      </c>
      <c r="C97" t="s" s="4">
        <v>67</v>
      </c>
      <c r="D97" t="s" s="4">
        <v>68</v>
      </c>
      <c r="E97" t="s" s="4">
        <v>658</v>
      </c>
      <c r="F97" t="s" s="4">
        <v>70</v>
      </c>
      <c r="G97" t="s" s="4">
        <v>649</v>
      </c>
      <c r="H97" t="s" s="4">
        <v>659</v>
      </c>
      <c r="I97" t="s" s="4">
        <v>73</v>
      </c>
      <c r="J97" t="s" s="4">
        <v>660</v>
      </c>
      <c r="K97" t="s" s="4">
        <v>327</v>
      </c>
      <c r="L97" t="s" s="4">
        <v>652</v>
      </c>
      <c r="M97" t="s" s="4">
        <v>95</v>
      </c>
      <c r="N97" t="s" s="4">
        <v>661</v>
      </c>
      <c r="O97" t="s" s="4">
        <v>79</v>
      </c>
      <c r="P97" t="s" s="4">
        <v>83</v>
      </c>
      <c r="Q97" t="s" s="4">
        <v>83</v>
      </c>
      <c r="R97" t="s" s="4">
        <v>654</v>
      </c>
      <c r="S97" t="s" s="4">
        <v>655</v>
      </c>
      <c r="T97" t="s" s="4">
        <v>661</v>
      </c>
      <c r="U97" t="s" s="4">
        <v>652</v>
      </c>
      <c r="V97" t="s" s="4">
        <v>652</v>
      </c>
      <c r="W97" t="s" s="4">
        <v>656</v>
      </c>
      <c r="X97" t="s" s="4">
        <v>84</v>
      </c>
      <c r="Y97" t="s" s="4">
        <v>389</v>
      </c>
      <c r="Z97" t="s" s="4">
        <v>86</v>
      </c>
    </row>
    <row r="98" ht="45.0" customHeight="true">
      <c r="A98" t="s" s="4">
        <v>662</v>
      </c>
      <c r="B98" t="s" s="4">
        <v>66</v>
      </c>
      <c r="C98" t="s" s="4">
        <v>67</v>
      </c>
      <c r="D98" t="s" s="4">
        <v>68</v>
      </c>
      <c r="E98" t="s" s="4">
        <v>663</v>
      </c>
      <c r="F98" t="s" s="4">
        <v>70</v>
      </c>
      <c r="G98" t="s" s="4">
        <v>142</v>
      </c>
      <c r="H98" t="s" s="4">
        <v>663</v>
      </c>
      <c r="I98" t="s" s="4">
        <v>91</v>
      </c>
      <c r="J98" t="s" s="4">
        <v>144</v>
      </c>
      <c r="K98" t="s" s="4">
        <v>144</v>
      </c>
      <c r="L98" t="s" s="4">
        <v>145</v>
      </c>
      <c r="M98" t="s" s="4">
        <v>95</v>
      </c>
      <c r="N98" t="s" s="4">
        <v>664</v>
      </c>
      <c r="O98" t="s" s="4">
        <v>79</v>
      </c>
      <c r="P98" t="s" s="4">
        <v>359</v>
      </c>
      <c r="Q98" t="s" s="4">
        <v>83</v>
      </c>
      <c r="R98" t="s" s="4">
        <v>83</v>
      </c>
      <c r="S98" t="s" s="4">
        <v>148</v>
      </c>
      <c r="T98" t="s" s="4">
        <v>664</v>
      </c>
      <c r="U98" t="s" s="4">
        <v>145</v>
      </c>
      <c r="V98" t="s" s="4">
        <v>145</v>
      </c>
      <c r="W98" t="s" s="4">
        <v>149</v>
      </c>
      <c r="X98" t="s" s="4">
        <v>84</v>
      </c>
      <c r="Y98" t="s" s="4">
        <v>150</v>
      </c>
      <c r="Z98" t="s" s="4">
        <v>86</v>
      </c>
    </row>
    <row r="99" ht="45.0" customHeight="true">
      <c r="A99" t="s" s="4">
        <v>665</v>
      </c>
      <c r="B99" t="s" s="4">
        <v>66</v>
      </c>
      <c r="C99" t="s" s="4">
        <v>67</v>
      </c>
      <c r="D99" t="s" s="4">
        <v>68</v>
      </c>
      <c r="E99" t="s" s="4">
        <v>666</v>
      </c>
      <c r="F99" t="s" s="4">
        <v>70</v>
      </c>
      <c r="G99" t="s" s="4">
        <v>142</v>
      </c>
      <c r="H99" t="s" s="4">
        <v>667</v>
      </c>
      <c r="I99" t="s" s="4">
        <v>91</v>
      </c>
      <c r="J99" t="s" s="4">
        <v>144</v>
      </c>
      <c r="K99" t="s" s="4">
        <v>144</v>
      </c>
      <c r="L99" t="s" s="4">
        <v>145</v>
      </c>
      <c r="M99" t="s" s="4">
        <v>95</v>
      </c>
      <c r="N99" t="s" s="4">
        <v>668</v>
      </c>
      <c r="O99" t="s" s="4">
        <v>79</v>
      </c>
      <c r="P99" t="s" s="4">
        <v>359</v>
      </c>
      <c r="Q99" t="s" s="4">
        <v>83</v>
      </c>
      <c r="R99" t="s" s="4">
        <v>83</v>
      </c>
      <c r="S99" t="s" s="4">
        <v>148</v>
      </c>
      <c r="T99" t="s" s="4">
        <v>668</v>
      </c>
      <c r="U99" t="s" s="4">
        <v>145</v>
      </c>
      <c r="V99" t="s" s="4">
        <v>145</v>
      </c>
      <c r="W99" t="s" s="4">
        <v>149</v>
      </c>
      <c r="X99" t="s" s="4">
        <v>84</v>
      </c>
      <c r="Y99" t="s" s="4">
        <v>150</v>
      </c>
      <c r="Z99" t="s" s="4">
        <v>86</v>
      </c>
    </row>
    <row r="100" ht="45.0" customHeight="true">
      <c r="A100" t="s" s="4">
        <v>669</v>
      </c>
      <c r="B100" t="s" s="4">
        <v>66</v>
      </c>
      <c r="C100" t="s" s="4">
        <v>67</v>
      </c>
      <c r="D100" t="s" s="4">
        <v>68</v>
      </c>
      <c r="E100" t="s" s="4">
        <v>670</v>
      </c>
      <c r="F100" t="s" s="4">
        <v>70</v>
      </c>
      <c r="G100" t="s" s="4">
        <v>142</v>
      </c>
      <c r="H100" t="s" s="4">
        <v>671</v>
      </c>
      <c r="I100" t="s" s="4">
        <v>91</v>
      </c>
      <c r="J100" t="s" s="4">
        <v>144</v>
      </c>
      <c r="K100" t="s" s="4">
        <v>144</v>
      </c>
      <c r="L100" t="s" s="4">
        <v>145</v>
      </c>
      <c r="M100" t="s" s="4">
        <v>95</v>
      </c>
      <c r="N100" t="s" s="4">
        <v>672</v>
      </c>
      <c r="O100" t="s" s="4">
        <v>79</v>
      </c>
      <c r="P100" t="s" s="4">
        <v>359</v>
      </c>
      <c r="Q100" t="s" s="4">
        <v>83</v>
      </c>
      <c r="R100" t="s" s="4">
        <v>83</v>
      </c>
      <c r="S100" t="s" s="4">
        <v>148</v>
      </c>
      <c r="T100" t="s" s="4">
        <v>672</v>
      </c>
      <c r="U100" t="s" s="4">
        <v>145</v>
      </c>
      <c r="V100" t="s" s="4">
        <v>145</v>
      </c>
      <c r="W100" t="s" s="4">
        <v>149</v>
      </c>
      <c r="X100" t="s" s="4">
        <v>84</v>
      </c>
      <c r="Y100" t="s" s="4">
        <v>150</v>
      </c>
      <c r="Z100" t="s" s="4">
        <v>86</v>
      </c>
    </row>
    <row r="101" ht="45.0" customHeight="true">
      <c r="A101" t="s" s="4">
        <v>673</v>
      </c>
      <c r="B101" t="s" s="4">
        <v>66</v>
      </c>
      <c r="C101" t="s" s="4">
        <v>67</v>
      </c>
      <c r="D101" t="s" s="4">
        <v>68</v>
      </c>
      <c r="E101" t="s" s="4">
        <v>674</v>
      </c>
      <c r="F101" t="s" s="4">
        <v>70</v>
      </c>
      <c r="G101" t="s" s="4">
        <v>142</v>
      </c>
      <c r="H101" t="s" s="4">
        <v>674</v>
      </c>
      <c r="I101" t="s" s="4">
        <v>91</v>
      </c>
      <c r="J101" t="s" s="4">
        <v>144</v>
      </c>
      <c r="K101" t="s" s="4">
        <v>144</v>
      </c>
      <c r="L101" t="s" s="4">
        <v>145</v>
      </c>
      <c r="M101" t="s" s="4">
        <v>95</v>
      </c>
      <c r="N101" t="s" s="4">
        <v>675</v>
      </c>
      <c r="O101" t="s" s="4">
        <v>79</v>
      </c>
      <c r="P101" t="s" s="4">
        <v>359</v>
      </c>
      <c r="Q101" t="s" s="4">
        <v>83</v>
      </c>
      <c r="R101" t="s" s="4">
        <v>83</v>
      </c>
      <c r="S101" t="s" s="4">
        <v>148</v>
      </c>
      <c r="T101" t="s" s="4">
        <v>675</v>
      </c>
      <c r="U101" t="s" s="4">
        <v>145</v>
      </c>
      <c r="V101" t="s" s="4">
        <v>145</v>
      </c>
      <c r="W101" t="s" s="4">
        <v>149</v>
      </c>
      <c r="X101" t="s" s="4">
        <v>84</v>
      </c>
      <c r="Y101" t="s" s="4">
        <v>150</v>
      </c>
      <c r="Z101" t="s" s="4">
        <v>86</v>
      </c>
    </row>
    <row r="102" ht="45.0" customHeight="true">
      <c r="A102" t="s" s="4">
        <v>676</v>
      </c>
      <c r="B102" t="s" s="4">
        <v>66</v>
      </c>
      <c r="C102" t="s" s="4">
        <v>67</v>
      </c>
      <c r="D102" t="s" s="4">
        <v>68</v>
      </c>
      <c r="E102" t="s" s="4">
        <v>677</v>
      </c>
      <c r="F102" t="s" s="4">
        <v>70</v>
      </c>
      <c r="G102" t="s" s="4">
        <v>142</v>
      </c>
      <c r="H102" t="s" s="4">
        <v>678</v>
      </c>
      <c r="I102" t="s" s="4">
        <v>73</v>
      </c>
      <c r="J102" t="s" s="4">
        <v>380</v>
      </c>
      <c r="K102" t="s" s="4">
        <v>380</v>
      </c>
      <c r="L102" t="s" s="4">
        <v>381</v>
      </c>
      <c r="M102" t="s" s="4">
        <v>382</v>
      </c>
      <c r="N102" t="s" s="4">
        <v>679</v>
      </c>
      <c r="O102" t="s" s="4">
        <v>680</v>
      </c>
      <c r="P102" t="s" s="4">
        <v>385</v>
      </c>
      <c r="Q102" t="s" s="4">
        <v>386</v>
      </c>
      <c r="R102" t="s" s="4">
        <v>387</v>
      </c>
      <c r="S102" t="s" s="4">
        <v>348</v>
      </c>
      <c r="T102" t="s" s="4">
        <v>679</v>
      </c>
      <c r="U102" t="s" s="4">
        <v>381</v>
      </c>
      <c r="V102" t="s" s="4">
        <v>381</v>
      </c>
      <c r="W102" t="s" s="4">
        <v>388</v>
      </c>
      <c r="X102" t="s" s="4">
        <v>84</v>
      </c>
      <c r="Y102" t="s" s="4">
        <v>389</v>
      </c>
      <c r="Z102" t="s" s="4">
        <v>86</v>
      </c>
    </row>
    <row r="103" ht="45.0" customHeight="true">
      <c r="A103" t="s" s="4">
        <v>681</v>
      </c>
      <c r="B103" t="s" s="4">
        <v>66</v>
      </c>
      <c r="C103" t="s" s="4">
        <v>67</v>
      </c>
      <c r="D103" t="s" s="4">
        <v>68</v>
      </c>
      <c r="E103" t="s" s="4">
        <v>682</v>
      </c>
      <c r="F103" t="s" s="4">
        <v>70</v>
      </c>
      <c r="G103" t="s" s="4">
        <v>142</v>
      </c>
      <c r="H103" t="s" s="4">
        <v>683</v>
      </c>
      <c r="I103" t="s" s="4">
        <v>73</v>
      </c>
      <c r="J103" t="s" s="4">
        <v>380</v>
      </c>
      <c r="K103" t="s" s="4">
        <v>380</v>
      </c>
      <c r="L103" t="s" s="4">
        <v>381</v>
      </c>
      <c r="M103" t="s" s="4">
        <v>382</v>
      </c>
      <c r="N103" t="s" s="4">
        <v>684</v>
      </c>
      <c r="O103" t="s" s="4">
        <v>685</v>
      </c>
      <c r="P103" t="s" s="4">
        <v>385</v>
      </c>
      <c r="Q103" t="s" s="4">
        <v>386</v>
      </c>
      <c r="R103" t="s" s="4">
        <v>387</v>
      </c>
      <c r="S103" t="s" s="4">
        <v>348</v>
      </c>
      <c r="T103" t="s" s="4">
        <v>684</v>
      </c>
      <c r="U103" t="s" s="4">
        <v>381</v>
      </c>
      <c r="V103" t="s" s="4">
        <v>381</v>
      </c>
      <c r="W103" t="s" s="4">
        <v>388</v>
      </c>
      <c r="X103" t="s" s="4">
        <v>84</v>
      </c>
      <c r="Y103" t="s" s="4">
        <v>389</v>
      </c>
      <c r="Z103" t="s" s="4">
        <v>86</v>
      </c>
    </row>
    <row r="104" ht="45.0" customHeight="true">
      <c r="A104" t="s" s="4">
        <v>686</v>
      </c>
      <c r="B104" t="s" s="4">
        <v>66</v>
      </c>
      <c r="C104" t="s" s="4">
        <v>67</v>
      </c>
      <c r="D104" t="s" s="4">
        <v>68</v>
      </c>
      <c r="E104" t="s" s="4">
        <v>645</v>
      </c>
      <c r="F104" t="s" s="4">
        <v>70</v>
      </c>
      <c r="G104" t="s" s="4">
        <v>142</v>
      </c>
      <c r="H104" t="s" s="4">
        <v>687</v>
      </c>
      <c r="I104" t="s" s="4">
        <v>73</v>
      </c>
      <c r="J104" t="s" s="4">
        <v>380</v>
      </c>
      <c r="K104" t="s" s="4">
        <v>380</v>
      </c>
      <c r="L104" t="s" s="4">
        <v>381</v>
      </c>
      <c r="M104" t="s" s="4">
        <v>382</v>
      </c>
      <c r="N104" t="s" s="4">
        <v>688</v>
      </c>
      <c r="O104" t="s" s="4">
        <v>689</v>
      </c>
      <c r="P104" t="s" s="4">
        <v>385</v>
      </c>
      <c r="Q104" t="s" s="4">
        <v>386</v>
      </c>
      <c r="R104" t="s" s="4">
        <v>387</v>
      </c>
      <c r="S104" t="s" s="4">
        <v>348</v>
      </c>
      <c r="T104" t="s" s="4">
        <v>688</v>
      </c>
      <c r="U104" t="s" s="4">
        <v>381</v>
      </c>
      <c r="V104" t="s" s="4">
        <v>381</v>
      </c>
      <c r="W104" t="s" s="4">
        <v>388</v>
      </c>
      <c r="X104" t="s" s="4">
        <v>84</v>
      </c>
      <c r="Y104" t="s" s="4">
        <v>389</v>
      </c>
      <c r="Z104" t="s" s="4">
        <v>86</v>
      </c>
    </row>
    <row r="105" ht="45.0" customHeight="true">
      <c r="A105" t="s" s="4">
        <v>690</v>
      </c>
      <c r="B105" t="s" s="4">
        <v>66</v>
      </c>
      <c r="C105" t="s" s="4">
        <v>67</v>
      </c>
      <c r="D105" t="s" s="4">
        <v>68</v>
      </c>
      <c r="E105" t="s" s="4">
        <v>691</v>
      </c>
      <c r="F105" t="s" s="4">
        <v>70</v>
      </c>
      <c r="G105" t="s" s="4">
        <v>692</v>
      </c>
      <c r="H105" t="s" s="4">
        <v>693</v>
      </c>
      <c r="I105" t="s" s="4">
        <v>73</v>
      </c>
      <c r="J105" t="s" s="4">
        <v>134</v>
      </c>
      <c r="K105" t="s" s="4">
        <v>134</v>
      </c>
      <c r="L105" t="s" s="4">
        <v>694</v>
      </c>
      <c r="M105" t="s" s="4">
        <v>125</v>
      </c>
      <c r="N105" t="s" s="4">
        <v>695</v>
      </c>
      <c r="O105" t="s" s="4">
        <v>79</v>
      </c>
      <c r="P105" t="s" s="4">
        <v>127</v>
      </c>
      <c r="Q105" t="s" s="4">
        <v>173</v>
      </c>
      <c r="R105" t="s" s="4">
        <v>696</v>
      </c>
      <c r="S105" t="s" s="4">
        <v>348</v>
      </c>
      <c r="T105" t="s" s="4">
        <v>695</v>
      </c>
      <c r="U105" t="s" s="4">
        <v>694</v>
      </c>
      <c r="V105" t="s" s="4">
        <v>694</v>
      </c>
      <c r="W105" t="s" s="4">
        <v>697</v>
      </c>
      <c r="X105" t="s" s="4">
        <v>84</v>
      </c>
      <c r="Y105" t="s" s="4">
        <v>85</v>
      </c>
      <c r="Z105" t="s" s="4">
        <v>86</v>
      </c>
    </row>
    <row r="106" ht="45.0" customHeight="true">
      <c r="A106" t="s" s="4">
        <v>698</v>
      </c>
      <c r="B106" t="s" s="4">
        <v>66</v>
      </c>
      <c r="C106" t="s" s="4">
        <v>67</v>
      </c>
      <c r="D106" t="s" s="4">
        <v>68</v>
      </c>
      <c r="E106" t="s" s="4">
        <v>699</v>
      </c>
      <c r="F106" t="s" s="4">
        <v>70</v>
      </c>
      <c r="G106" t="s" s="4">
        <v>692</v>
      </c>
      <c r="H106" t="s" s="4">
        <v>693</v>
      </c>
      <c r="I106" t="s" s="4">
        <v>73</v>
      </c>
      <c r="J106" t="s" s="4">
        <v>134</v>
      </c>
      <c r="K106" t="s" s="4">
        <v>134</v>
      </c>
      <c r="L106" t="s" s="4">
        <v>694</v>
      </c>
      <c r="M106" t="s" s="4">
        <v>125</v>
      </c>
      <c r="N106" t="s" s="4">
        <v>700</v>
      </c>
      <c r="O106" t="s" s="4">
        <v>79</v>
      </c>
      <c r="P106" t="s" s="4">
        <v>127</v>
      </c>
      <c r="Q106" t="s" s="4">
        <v>173</v>
      </c>
      <c r="R106" t="s" s="4">
        <v>696</v>
      </c>
      <c r="S106" t="s" s="4">
        <v>348</v>
      </c>
      <c r="T106" t="s" s="4">
        <v>700</v>
      </c>
      <c r="U106" t="s" s="4">
        <v>694</v>
      </c>
      <c r="V106" t="s" s="4">
        <v>694</v>
      </c>
      <c r="W106" t="s" s="4">
        <v>697</v>
      </c>
      <c r="X106" t="s" s="4">
        <v>84</v>
      </c>
      <c r="Y106" t="s" s="4">
        <v>85</v>
      </c>
      <c r="Z106" t="s" s="4">
        <v>86</v>
      </c>
    </row>
    <row r="107" ht="45.0" customHeight="true">
      <c r="A107" t="s" s="4">
        <v>701</v>
      </c>
      <c r="B107" t="s" s="4">
        <v>66</v>
      </c>
      <c r="C107" t="s" s="4">
        <v>67</v>
      </c>
      <c r="D107" t="s" s="4">
        <v>68</v>
      </c>
      <c r="E107" t="s" s="4">
        <v>702</v>
      </c>
      <c r="F107" t="s" s="4">
        <v>70</v>
      </c>
      <c r="G107" t="s" s="4">
        <v>692</v>
      </c>
      <c r="H107" t="s" s="4">
        <v>703</v>
      </c>
      <c r="I107" t="s" s="4">
        <v>73</v>
      </c>
      <c r="J107" t="s" s="4">
        <v>704</v>
      </c>
      <c r="K107" t="s" s="4">
        <v>705</v>
      </c>
      <c r="L107" t="s" s="4">
        <v>694</v>
      </c>
      <c r="M107" t="s" s="4">
        <v>125</v>
      </c>
      <c r="N107" t="s" s="4">
        <v>706</v>
      </c>
      <c r="O107" t="s" s="4">
        <v>79</v>
      </c>
      <c r="P107" t="s" s="4">
        <v>127</v>
      </c>
      <c r="Q107" t="s" s="4">
        <v>173</v>
      </c>
      <c r="R107" t="s" s="4">
        <v>696</v>
      </c>
      <c r="S107" t="s" s="4">
        <v>348</v>
      </c>
      <c r="T107" t="s" s="4">
        <v>706</v>
      </c>
      <c r="U107" t="s" s="4">
        <v>694</v>
      </c>
      <c r="V107" t="s" s="4">
        <v>694</v>
      </c>
      <c r="W107" t="s" s="4">
        <v>697</v>
      </c>
      <c r="X107" t="s" s="4">
        <v>84</v>
      </c>
      <c r="Y107" t="s" s="4">
        <v>85</v>
      </c>
      <c r="Z107" t="s" s="4">
        <v>86</v>
      </c>
    </row>
    <row r="108" ht="45.0" customHeight="true">
      <c r="A108" t="s" s="4">
        <v>707</v>
      </c>
      <c r="B108" t="s" s="4">
        <v>66</v>
      </c>
      <c r="C108" t="s" s="4">
        <v>67</v>
      </c>
      <c r="D108" t="s" s="4">
        <v>68</v>
      </c>
      <c r="E108" t="s" s="4">
        <v>708</v>
      </c>
      <c r="F108" t="s" s="4">
        <v>70</v>
      </c>
      <c r="G108" t="s" s="4">
        <v>692</v>
      </c>
      <c r="H108" t="s" s="4">
        <v>693</v>
      </c>
      <c r="I108" t="s" s="4">
        <v>73</v>
      </c>
      <c r="J108" t="s" s="4">
        <v>134</v>
      </c>
      <c r="K108" t="s" s="4">
        <v>134</v>
      </c>
      <c r="L108" t="s" s="4">
        <v>694</v>
      </c>
      <c r="M108" t="s" s="4">
        <v>125</v>
      </c>
      <c r="N108" t="s" s="4">
        <v>709</v>
      </c>
      <c r="O108" t="s" s="4">
        <v>79</v>
      </c>
      <c r="P108" t="s" s="4">
        <v>127</v>
      </c>
      <c r="Q108" t="s" s="4">
        <v>173</v>
      </c>
      <c r="R108" t="s" s="4">
        <v>696</v>
      </c>
      <c r="S108" t="s" s="4">
        <v>348</v>
      </c>
      <c r="T108" t="s" s="4">
        <v>709</v>
      </c>
      <c r="U108" t="s" s="4">
        <v>694</v>
      </c>
      <c r="V108" t="s" s="4">
        <v>694</v>
      </c>
      <c r="W108" t="s" s="4">
        <v>697</v>
      </c>
      <c r="X108" t="s" s="4">
        <v>84</v>
      </c>
      <c r="Y108" t="s" s="4">
        <v>85</v>
      </c>
      <c r="Z108" t="s" s="4">
        <v>86</v>
      </c>
    </row>
    <row r="109" ht="45.0" customHeight="true">
      <c r="A109" t="s" s="4">
        <v>710</v>
      </c>
      <c r="B109" t="s" s="4">
        <v>66</v>
      </c>
      <c r="C109" t="s" s="4">
        <v>67</v>
      </c>
      <c r="D109" t="s" s="4">
        <v>68</v>
      </c>
      <c r="E109" t="s" s="4">
        <v>711</v>
      </c>
      <c r="F109" t="s" s="4">
        <v>70</v>
      </c>
      <c r="G109" t="s" s="4">
        <v>210</v>
      </c>
      <c r="H109" t="s" s="4">
        <v>712</v>
      </c>
      <c r="I109" t="s" s="4">
        <v>91</v>
      </c>
      <c r="J109" t="s" s="4">
        <v>237</v>
      </c>
      <c r="K109" t="s" s="4">
        <v>228</v>
      </c>
      <c r="L109" t="s" s="4">
        <v>713</v>
      </c>
      <c r="M109" t="s" s="4">
        <v>215</v>
      </c>
      <c r="N109" t="s" s="4">
        <v>714</v>
      </c>
      <c r="O109" t="s" s="4">
        <v>241</v>
      </c>
      <c r="P109" t="s" s="4">
        <v>715</v>
      </c>
      <c r="Q109" t="s" s="4">
        <v>219</v>
      </c>
      <c r="R109" t="s" s="4">
        <v>716</v>
      </c>
      <c r="S109" t="s" s="4">
        <v>221</v>
      </c>
      <c r="T109" t="s" s="4">
        <v>714</v>
      </c>
      <c r="U109" t="s" s="4">
        <v>713</v>
      </c>
      <c r="V109" t="s" s="4">
        <v>222</v>
      </c>
      <c r="W109" t="s" s="4">
        <v>223</v>
      </c>
      <c r="X109" t="s" s="4">
        <v>84</v>
      </c>
      <c r="Y109" t="s" s="4">
        <v>85</v>
      </c>
      <c r="Z109" t="s" s="4">
        <v>86</v>
      </c>
    </row>
    <row r="110" ht="45.0" customHeight="true">
      <c r="A110" t="s" s="4">
        <v>717</v>
      </c>
      <c r="B110" t="s" s="4">
        <v>66</v>
      </c>
      <c r="C110" t="s" s="4">
        <v>67</v>
      </c>
      <c r="D110" t="s" s="4">
        <v>68</v>
      </c>
      <c r="E110" t="s" s="4">
        <v>718</v>
      </c>
      <c r="F110" t="s" s="4">
        <v>70</v>
      </c>
      <c r="G110" t="s" s="4">
        <v>719</v>
      </c>
      <c r="H110" t="s" s="4">
        <v>720</v>
      </c>
      <c r="I110" t="s" s="4">
        <v>155</v>
      </c>
      <c r="J110" t="s" s="4">
        <v>721</v>
      </c>
      <c r="K110" t="s" s="4">
        <v>722</v>
      </c>
      <c r="L110" t="s" s="4">
        <v>723</v>
      </c>
      <c r="M110" t="s" s="4">
        <v>724</v>
      </c>
      <c r="N110" t="s" s="4">
        <v>725</v>
      </c>
      <c r="O110" t="s" s="4">
        <v>79</v>
      </c>
      <c r="P110" t="s" s="4">
        <v>173</v>
      </c>
      <c r="Q110" t="s" s="4">
        <v>346</v>
      </c>
      <c r="R110" t="s" s="4">
        <v>726</v>
      </c>
      <c r="S110" t="s" s="4">
        <v>727</v>
      </c>
      <c r="T110" t="s" s="4">
        <v>725</v>
      </c>
      <c r="U110" t="s" s="4">
        <v>723</v>
      </c>
      <c r="V110" t="s" s="4">
        <v>723</v>
      </c>
      <c r="W110" t="s" s="4">
        <v>728</v>
      </c>
      <c r="X110" t="s" s="4">
        <v>84</v>
      </c>
      <c r="Y110" t="s" s="4">
        <v>85</v>
      </c>
      <c r="Z110" t="s" s="4">
        <v>86</v>
      </c>
    </row>
    <row r="111" ht="45.0" customHeight="true">
      <c r="A111" t="s" s="4">
        <v>729</v>
      </c>
      <c r="B111" t="s" s="4">
        <v>66</v>
      </c>
      <c r="C111" t="s" s="4">
        <v>67</v>
      </c>
      <c r="D111" t="s" s="4">
        <v>68</v>
      </c>
      <c r="E111" t="s" s="4">
        <v>730</v>
      </c>
      <c r="F111" t="s" s="4">
        <v>70</v>
      </c>
      <c r="G111" t="s" s="4">
        <v>719</v>
      </c>
      <c r="H111" t="s" s="4">
        <v>731</v>
      </c>
      <c r="I111" t="s" s="4">
        <v>155</v>
      </c>
      <c r="J111" t="s" s="4">
        <v>722</v>
      </c>
      <c r="K111" t="s" s="4">
        <v>722</v>
      </c>
      <c r="L111" t="s" s="4">
        <v>723</v>
      </c>
      <c r="M111" t="s" s="4">
        <v>724</v>
      </c>
      <c r="N111" t="s" s="4">
        <v>732</v>
      </c>
      <c r="O111" t="s" s="4">
        <v>79</v>
      </c>
      <c r="P111" t="s" s="4">
        <v>173</v>
      </c>
      <c r="Q111" t="s" s="4">
        <v>346</v>
      </c>
      <c r="R111" t="s" s="4">
        <v>726</v>
      </c>
      <c r="S111" t="s" s="4">
        <v>727</v>
      </c>
      <c r="T111" t="s" s="4">
        <v>732</v>
      </c>
      <c r="U111" t="s" s="4">
        <v>723</v>
      </c>
      <c r="V111" t="s" s="4">
        <v>723</v>
      </c>
      <c r="W111" t="s" s="4">
        <v>728</v>
      </c>
      <c r="X111" t="s" s="4">
        <v>84</v>
      </c>
      <c r="Y111" t="s" s="4">
        <v>85</v>
      </c>
      <c r="Z111" t="s" s="4">
        <v>86</v>
      </c>
    </row>
    <row r="112" ht="45.0" customHeight="true">
      <c r="A112" t="s" s="4">
        <v>733</v>
      </c>
      <c r="B112" t="s" s="4">
        <v>66</v>
      </c>
      <c r="C112" t="s" s="4">
        <v>67</v>
      </c>
      <c r="D112" t="s" s="4">
        <v>68</v>
      </c>
      <c r="E112" t="s" s="4">
        <v>734</v>
      </c>
      <c r="F112" t="s" s="4">
        <v>70</v>
      </c>
      <c r="G112" t="s" s="4">
        <v>735</v>
      </c>
      <c r="H112" t="s" s="4">
        <v>736</v>
      </c>
      <c r="I112" t="s" s="4">
        <v>73</v>
      </c>
      <c r="J112" t="s" s="4">
        <v>737</v>
      </c>
      <c r="K112" t="s" s="4">
        <v>738</v>
      </c>
      <c r="L112" t="s" s="4">
        <v>250</v>
      </c>
      <c r="M112" t="s" s="4">
        <v>251</v>
      </c>
      <c r="N112" t="s" s="4">
        <v>739</v>
      </c>
      <c r="O112" t="s" s="4">
        <v>740</v>
      </c>
      <c r="P112" t="s" s="4">
        <v>254</v>
      </c>
      <c r="Q112" t="s" s="4">
        <v>255</v>
      </c>
      <c r="R112" t="s" s="4">
        <v>256</v>
      </c>
      <c r="S112" t="s" s="4">
        <v>257</v>
      </c>
      <c r="T112" t="s" s="4">
        <v>739</v>
      </c>
      <c r="U112" t="s" s="4">
        <v>250</v>
      </c>
      <c r="V112" t="s" s="4">
        <v>250</v>
      </c>
      <c r="W112" t="s" s="4">
        <v>258</v>
      </c>
      <c r="X112" t="s" s="4">
        <v>84</v>
      </c>
      <c r="Y112" t="s" s="4">
        <v>85</v>
      </c>
      <c r="Z112" t="s" s="4">
        <v>86</v>
      </c>
    </row>
    <row r="113" ht="45.0" customHeight="true">
      <c r="A113" t="s" s="4">
        <v>741</v>
      </c>
      <c r="B113" t="s" s="4">
        <v>66</v>
      </c>
      <c r="C113" t="s" s="4">
        <v>67</v>
      </c>
      <c r="D113" t="s" s="4">
        <v>68</v>
      </c>
      <c r="E113" t="s" s="4">
        <v>742</v>
      </c>
      <c r="F113" t="s" s="4">
        <v>70</v>
      </c>
      <c r="G113" t="s" s="4">
        <v>572</v>
      </c>
      <c r="H113" t="s" s="4">
        <v>743</v>
      </c>
      <c r="I113" t="s" s="4">
        <v>73</v>
      </c>
      <c r="J113" t="s" s="4">
        <v>744</v>
      </c>
      <c r="K113" t="s" s="4">
        <v>745</v>
      </c>
      <c r="L113" t="s" s="4">
        <v>250</v>
      </c>
      <c r="M113" t="s" s="4">
        <v>251</v>
      </c>
      <c r="N113" t="s" s="4">
        <v>746</v>
      </c>
      <c r="O113" t="s" s="4">
        <v>79</v>
      </c>
      <c r="P113" t="s" s="4">
        <v>254</v>
      </c>
      <c r="Q113" t="s" s="4">
        <v>584</v>
      </c>
      <c r="R113" t="s" s="4">
        <v>256</v>
      </c>
      <c r="S113" t="s" s="4">
        <v>257</v>
      </c>
      <c r="T113" t="s" s="4">
        <v>746</v>
      </c>
      <c r="U113" t="s" s="4">
        <v>250</v>
      </c>
      <c r="V113" t="s" s="4">
        <v>250</v>
      </c>
      <c r="W113" t="s" s="4">
        <v>258</v>
      </c>
      <c r="X113" t="s" s="4">
        <v>84</v>
      </c>
      <c r="Y113" t="s" s="4">
        <v>85</v>
      </c>
      <c r="Z113" t="s" s="4">
        <v>86</v>
      </c>
    </row>
    <row r="114" ht="45.0" customHeight="true">
      <c r="A114" t="s" s="4">
        <v>747</v>
      </c>
      <c r="B114" t="s" s="4">
        <v>66</v>
      </c>
      <c r="C114" t="s" s="4">
        <v>67</v>
      </c>
      <c r="D114" t="s" s="4">
        <v>68</v>
      </c>
      <c r="E114" t="s" s="4">
        <v>748</v>
      </c>
      <c r="F114" t="s" s="4">
        <v>70</v>
      </c>
      <c r="G114" t="s" s="4">
        <v>749</v>
      </c>
      <c r="H114" t="s" s="4">
        <v>750</v>
      </c>
      <c r="I114" t="s" s="4">
        <v>751</v>
      </c>
      <c r="J114" t="s" s="4">
        <v>752</v>
      </c>
      <c r="K114" t="s" s="4">
        <v>753</v>
      </c>
      <c r="L114" t="s" s="4">
        <v>754</v>
      </c>
      <c r="M114" t="s" s="4">
        <v>755</v>
      </c>
      <c r="N114" t="s" s="4">
        <v>756</v>
      </c>
      <c r="O114" t="s" s="4">
        <v>79</v>
      </c>
      <c r="P114" t="s" s="4">
        <v>174</v>
      </c>
      <c r="Q114" t="s" s="4">
        <v>174</v>
      </c>
      <c r="R114" t="s" s="4">
        <v>757</v>
      </c>
      <c r="S114" t="s" s="4">
        <v>758</v>
      </c>
      <c r="T114" t="s" s="4">
        <v>756</v>
      </c>
      <c r="U114" t="s" s="4">
        <v>754</v>
      </c>
      <c r="V114" t="s" s="4">
        <v>754</v>
      </c>
      <c r="W114" t="s" s="4">
        <v>759</v>
      </c>
      <c r="X114" t="s" s="4">
        <v>84</v>
      </c>
      <c r="Y114" t="s" s="4">
        <v>85</v>
      </c>
      <c r="Z114" t="s" s="4">
        <v>86</v>
      </c>
    </row>
    <row r="115" ht="45.0" customHeight="true">
      <c r="A115" t="s" s="4">
        <v>760</v>
      </c>
      <c r="B115" t="s" s="4">
        <v>66</v>
      </c>
      <c r="C115" t="s" s="4">
        <v>67</v>
      </c>
      <c r="D115" t="s" s="4">
        <v>68</v>
      </c>
      <c r="E115" t="s" s="4">
        <v>761</v>
      </c>
      <c r="F115" t="s" s="4">
        <v>70</v>
      </c>
      <c r="G115" t="s" s="4">
        <v>762</v>
      </c>
      <c r="H115" t="s" s="4">
        <v>763</v>
      </c>
      <c r="I115" t="s" s="4">
        <v>592</v>
      </c>
      <c r="J115" t="s" s="4">
        <v>764</v>
      </c>
      <c r="K115" t="s" s="4">
        <v>765</v>
      </c>
      <c r="L115" t="s" s="4">
        <v>595</v>
      </c>
      <c r="M115" t="s" s="4">
        <v>125</v>
      </c>
      <c r="N115" t="s" s="4">
        <v>766</v>
      </c>
      <c r="O115" t="s" s="4">
        <v>79</v>
      </c>
      <c r="P115" t="s" s="4">
        <v>598</v>
      </c>
      <c r="Q115" t="s" s="4">
        <v>299</v>
      </c>
      <c r="R115" t="s" s="4">
        <v>767</v>
      </c>
      <c r="S115" t="s" s="4">
        <v>768</v>
      </c>
      <c r="T115" t="s" s="4">
        <v>766</v>
      </c>
      <c r="U115" t="s" s="4">
        <v>595</v>
      </c>
      <c r="V115" t="s" s="4">
        <v>595</v>
      </c>
      <c r="W115" t="s" s="4">
        <v>601</v>
      </c>
      <c r="X115" t="s" s="4">
        <v>84</v>
      </c>
      <c r="Y115" t="s" s="4">
        <v>602</v>
      </c>
      <c r="Z115" t="s" s="4">
        <v>602</v>
      </c>
    </row>
    <row r="116" ht="45.0" customHeight="true">
      <c r="A116" t="s" s="4">
        <v>769</v>
      </c>
      <c r="B116" t="s" s="4">
        <v>66</v>
      </c>
      <c r="C116" t="s" s="4">
        <v>67</v>
      </c>
      <c r="D116" t="s" s="4">
        <v>68</v>
      </c>
      <c r="E116" t="s" s="4">
        <v>770</v>
      </c>
      <c r="F116" t="s" s="4">
        <v>70</v>
      </c>
      <c r="G116" t="s" s="4">
        <v>590</v>
      </c>
      <c r="H116" t="s" s="4">
        <v>771</v>
      </c>
      <c r="I116" t="s" s="4">
        <v>592</v>
      </c>
      <c r="J116" t="s" s="4">
        <v>593</v>
      </c>
      <c r="K116" t="s" s="4">
        <v>594</v>
      </c>
      <c r="L116" t="s" s="4">
        <v>595</v>
      </c>
      <c r="M116" t="s" s="4">
        <v>125</v>
      </c>
      <c r="N116" t="s" s="4">
        <v>772</v>
      </c>
      <c r="O116" t="s" s="4">
        <v>79</v>
      </c>
      <c r="P116" t="s" s="4">
        <v>598</v>
      </c>
      <c r="Q116" t="s" s="4">
        <v>299</v>
      </c>
      <c r="R116" t="s" s="4">
        <v>773</v>
      </c>
      <c r="S116" t="s" s="4">
        <v>774</v>
      </c>
      <c r="T116" t="s" s="4">
        <v>772</v>
      </c>
      <c r="U116" t="s" s="4">
        <v>595</v>
      </c>
      <c r="V116" t="s" s="4">
        <v>595</v>
      </c>
      <c r="W116" t="s" s="4">
        <v>601</v>
      </c>
      <c r="X116" t="s" s="4">
        <v>84</v>
      </c>
      <c r="Y116" t="s" s="4">
        <v>602</v>
      </c>
      <c r="Z116" t="s" s="4">
        <v>602</v>
      </c>
    </row>
    <row r="117" ht="45.0" customHeight="true">
      <c r="A117" t="s" s="4">
        <v>775</v>
      </c>
      <c r="B117" t="s" s="4">
        <v>66</v>
      </c>
      <c r="C117" t="s" s="4">
        <v>67</v>
      </c>
      <c r="D117" t="s" s="4">
        <v>68</v>
      </c>
      <c r="E117" t="s" s="4">
        <v>776</v>
      </c>
      <c r="F117" t="s" s="4">
        <v>70</v>
      </c>
      <c r="G117" t="s" s="4">
        <v>777</v>
      </c>
      <c r="H117" t="s" s="4">
        <v>778</v>
      </c>
      <c r="I117" t="s" s="4">
        <v>779</v>
      </c>
      <c r="J117" t="s" s="4">
        <v>780</v>
      </c>
      <c r="K117" t="s" s="4">
        <v>134</v>
      </c>
      <c r="L117" t="s" s="4">
        <v>781</v>
      </c>
      <c r="M117" t="s" s="4">
        <v>782</v>
      </c>
      <c r="N117" t="s" s="4">
        <v>783</v>
      </c>
      <c r="O117" t="s" s="4">
        <v>79</v>
      </c>
      <c r="P117" t="s" s="4">
        <v>173</v>
      </c>
      <c r="Q117" t="s" s="4">
        <v>346</v>
      </c>
      <c r="R117" t="s" s="4">
        <v>784</v>
      </c>
      <c r="S117" t="s" s="4">
        <v>785</v>
      </c>
      <c r="T117" t="s" s="4">
        <v>783</v>
      </c>
      <c r="U117" t="s" s="4">
        <v>781</v>
      </c>
      <c r="V117" t="s" s="4">
        <v>786</v>
      </c>
      <c r="W117" t="s" s="4">
        <v>787</v>
      </c>
      <c r="X117" t="s" s="4">
        <v>84</v>
      </c>
      <c r="Y117" t="s" s="4">
        <v>85</v>
      </c>
      <c r="Z117" t="s" s="4">
        <v>86</v>
      </c>
    </row>
    <row r="118" ht="45.0" customHeight="true">
      <c r="A118" t="s" s="4">
        <v>788</v>
      </c>
      <c r="B118" t="s" s="4">
        <v>66</v>
      </c>
      <c r="C118" t="s" s="4">
        <v>67</v>
      </c>
      <c r="D118" t="s" s="4">
        <v>68</v>
      </c>
      <c r="E118" t="s" s="4">
        <v>776</v>
      </c>
      <c r="F118" t="s" s="4">
        <v>70</v>
      </c>
      <c r="G118" t="s" s="4">
        <v>777</v>
      </c>
      <c r="H118" t="s" s="4">
        <v>778</v>
      </c>
      <c r="I118" t="s" s="4">
        <v>73</v>
      </c>
      <c r="J118" t="s" s="4">
        <v>780</v>
      </c>
      <c r="K118" t="s" s="4">
        <v>134</v>
      </c>
      <c r="L118" t="s" s="4">
        <v>781</v>
      </c>
      <c r="M118" t="s" s="4">
        <v>782</v>
      </c>
      <c r="N118" t="s" s="4">
        <v>789</v>
      </c>
      <c r="O118" t="s" s="4">
        <v>79</v>
      </c>
      <c r="P118" t="s" s="4">
        <v>173</v>
      </c>
      <c r="Q118" t="s" s="4">
        <v>346</v>
      </c>
      <c r="R118" t="s" s="4">
        <v>784</v>
      </c>
      <c r="S118" t="s" s="4">
        <v>785</v>
      </c>
      <c r="T118" t="s" s="4">
        <v>789</v>
      </c>
      <c r="U118" t="s" s="4">
        <v>781</v>
      </c>
      <c r="V118" t="s" s="4">
        <v>786</v>
      </c>
      <c r="W118" t="s" s="4">
        <v>787</v>
      </c>
      <c r="X118" t="s" s="4">
        <v>84</v>
      </c>
      <c r="Y118" t="s" s="4">
        <v>85</v>
      </c>
      <c r="Z118" t="s" s="4">
        <v>86</v>
      </c>
    </row>
    <row r="119" ht="45.0" customHeight="true">
      <c r="A119" t="s" s="4">
        <v>790</v>
      </c>
      <c r="B119" t="s" s="4">
        <v>66</v>
      </c>
      <c r="C119" t="s" s="4">
        <v>67</v>
      </c>
      <c r="D119" t="s" s="4">
        <v>68</v>
      </c>
      <c r="E119" t="s" s="4">
        <v>791</v>
      </c>
      <c r="F119" t="s" s="4">
        <v>70</v>
      </c>
      <c r="G119" t="s" s="4">
        <v>623</v>
      </c>
      <c r="H119" t="s" s="4">
        <v>792</v>
      </c>
      <c r="I119" t="s" s="4">
        <v>155</v>
      </c>
      <c r="J119" t="s" s="4">
        <v>625</v>
      </c>
      <c r="K119" t="s" s="4">
        <v>626</v>
      </c>
      <c r="L119" t="s" s="4">
        <v>627</v>
      </c>
      <c r="M119" t="s" s="4">
        <v>344</v>
      </c>
      <c r="N119" t="s" s="4">
        <v>793</v>
      </c>
      <c r="O119" t="s" s="4">
        <v>79</v>
      </c>
      <c r="P119" t="s" s="4">
        <v>298</v>
      </c>
      <c r="Q119" t="s" s="4">
        <v>629</v>
      </c>
      <c r="R119" t="s" s="4">
        <v>299</v>
      </c>
      <c r="S119" t="s" s="4">
        <v>301</v>
      </c>
      <c r="T119" t="s" s="4">
        <v>793</v>
      </c>
      <c r="U119" t="s" s="4">
        <v>627</v>
      </c>
      <c r="V119" t="s" s="4">
        <v>627</v>
      </c>
      <c r="W119" t="s" s="4">
        <v>630</v>
      </c>
      <c r="X119" t="s" s="4">
        <v>84</v>
      </c>
      <c r="Y119" t="s" s="4">
        <v>85</v>
      </c>
      <c r="Z119" t="s" s="4">
        <v>86</v>
      </c>
    </row>
    <row r="120" ht="45.0" customHeight="true">
      <c r="A120" t="s" s="4">
        <v>794</v>
      </c>
      <c r="B120" t="s" s="4">
        <v>66</v>
      </c>
      <c r="C120" t="s" s="4">
        <v>67</v>
      </c>
      <c r="D120" t="s" s="4">
        <v>68</v>
      </c>
      <c r="E120" t="s" s="4">
        <v>795</v>
      </c>
      <c r="F120" t="s" s="4">
        <v>70</v>
      </c>
      <c r="G120" t="s" s="4">
        <v>623</v>
      </c>
      <c r="H120" t="s" s="4">
        <v>796</v>
      </c>
      <c r="I120" t="s" s="4">
        <v>155</v>
      </c>
      <c r="J120" t="s" s="4">
        <v>625</v>
      </c>
      <c r="K120" t="s" s="4">
        <v>626</v>
      </c>
      <c r="L120" t="s" s="4">
        <v>627</v>
      </c>
      <c r="M120" t="s" s="4">
        <v>344</v>
      </c>
      <c r="N120" t="s" s="4">
        <v>797</v>
      </c>
      <c r="O120" t="s" s="4">
        <v>79</v>
      </c>
      <c r="P120" t="s" s="4">
        <v>298</v>
      </c>
      <c r="Q120" t="s" s="4">
        <v>629</v>
      </c>
      <c r="R120" t="s" s="4">
        <v>299</v>
      </c>
      <c r="S120" t="s" s="4">
        <v>301</v>
      </c>
      <c r="T120" t="s" s="4">
        <v>797</v>
      </c>
      <c r="U120" t="s" s="4">
        <v>627</v>
      </c>
      <c r="V120" t="s" s="4">
        <v>627</v>
      </c>
      <c r="W120" t="s" s="4">
        <v>630</v>
      </c>
      <c r="X120" t="s" s="4">
        <v>84</v>
      </c>
      <c r="Y120" t="s" s="4">
        <v>85</v>
      </c>
      <c r="Z120" t="s" s="4">
        <v>86</v>
      </c>
    </row>
    <row r="121" ht="45.0" customHeight="true">
      <c r="A121" t="s" s="4">
        <v>798</v>
      </c>
      <c r="B121" t="s" s="4">
        <v>66</v>
      </c>
      <c r="C121" t="s" s="4">
        <v>67</v>
      </c>
      <c r="D121" t="s" s="4">
        <v>68</v>
      </c>
      <c r="E121" t="s" s="4">
        <v>799</v>
      </c>
      <c r="F121" t="s" s="4">
        <v>800</v>
      </c>
      <c r="G121" t="s" s="4">
        <v>623</v>
      </c>
      <c r="H121" t="s" s="4">
        <v>801</v>
      </c>
      <c r="I121" t="s" s="4">
        <v>802</v>
      </c>
      <c r="J121" t="s" s="4">
        <v>625</v>
      </c>
      <c r="K121" t="s" s="4">
        <v>626</v>
      </c>
      <c r="L121" t="s" s="4">
        <v>627</v>
      </c>
      <c r="M121" t="s" s="4">
        <v>344</v>
      </c>
      <c r="N121" t="s" s="4">
        <v>803</v>
      </c>
      <c r="O121" t="s" s="4">
        <v>79</v>
      </c>
      <c r="P121" t="s" s="4">
        <v>298</v>
      </c>
      <c r="Q121" t="s" s="4">
        <v>629</v>
      </c>
      <c r="R121" t="s" s="4">
        <v>299</v>
      </c>
      <c r="S121" t="s" s="4">
        <v>301</v>
      </c>
      <c r="T121" t="s" s="4">
        <v>803</v>
      </c>
      <c r="U121" t="s" s="4">
        <v>627</v>
      </c>
      <c r="V121" t="s" s="4">
        <v>627</v>
      </c>
      <c r="W121" t="s" s="4">
        <v>630</v>
      </c>
      <c r="X121" t="s" s="4">
        <v>84</v>
      </c>
      <c r="Y121" t="s" s="4">
        <v>85</v>
      </c>
      <c r="Z121" t="s" s="4">
        <v>86</v>
      </c>
    </row>
    <row r="122" ht="45.0" customHeight="true">
      <c r="A122" t="s" s="4">
        <v>804</v>
      </c>
      <c r="B122" t="s" s="4">
        <v>66</v>
      </c>
      <c r="C122" t="s" s="4">
        <v>67</v>
      </c>
      <c r="D122" t="s" s="4">
        <v>68</v>
      </c>
      <c r="E122" t="s" s="4">
        <v>805</v>
      </c>
      <c r="F122" t="s" s="4">
        <v>800</v>
      </c>
      <c r="G122" t="s" s="4">
        <v>623</v>
      </c>
      <c r="H122" t="s" s="4">
        <v>806</v>
      </c>
      <c r="I122" t="s" s="4">
        <v>802</v>
      </c>
      <c r="J122" t="s" s="4">
        <v>625</v>
      </c>
      <c r="K122" t="s" s="4">
        <v>626</v>
      </c>
      <c r="L122" t="s" s="4">
        <v>627</v>
      </c>
      <c r="M122" t="s" s="4">
        <v>344</v>
      </c>
      <c r="N122" t="s" s="4">
        <v>807</v>
      </c>
      <c r="O122" t="s" s="4">
        <v>79</v>
      </c>
      <c r="P122" t="s" s="4">
        <v>298</v>
      </c>
      <c r="Q122" t="s" s="4">
        <v>629</v>
      </c>
      <c r="R122" t="s" s="4">
        <v>299</v>
      </c>
      <c r="S122" t="s" s="4">
        <v>301</v>
      </c>
      <c r="T122" t="s" s="4">
        <v>807</v>
      </c>
      <c r="U122" t="s" s="4">
        <v>627</v>
      </c>
      <c r="V122" t="s" s="4">
        <v>627</v>
      </c>
      <c r="W122" t="s" s="4">
        <v>630</v>
      </c>
      <c r="X122" t="s" s="4">
        <v>84</v>
      </c>
      <c r="Y122" t="s" s="4">
        <v>85</v>
      </c>
      <c r="Z122" t="s" s="4">
        <v>86</v>
      </c>
    </row>
    <row r="123" ht="45.0" customHeight="true">
      <c r="A123" t="s" s="4">
        <v>808</v>
      </c>
      <c r="B123" t="s" s="4">
        <v>66</v>
      </c>
      <c r="C123" t="s" s="4">
        <v>67</v>
      </c>
      <c r="D123" t="s" s="4">
        <v>68</v>
      </c>
      <c r="E123" t="s" s="4">
        <v>809</v>
      </c>
      <c r="F123" t="s" s="4">
        <v>70</v>
      </c>
      <c r="G123" t="s" s="4">
        <v>810</v>
      </c>
      <c r="H123" t="s" s="4">
        <v>811</v>
      </c>
      <c r="I123" t="s" s="4">
        <v>73</v>
      </c>
      <c r="J123" t="s" s="4">
        <v>812</v>
      </c>
      <c r="K123" t="s" s="4">
        <v>813</v>
      </c>
      <c r="L123" t="s" s="4">
        <v>652</v>
      </c>
      <c r="M123" t="s" s="4">
        <v>95</v>
      </c>
      <c r="N123" t="s" s="4">
        <v>814</v>
      </c>
      <c r="O123" t="s" s="4">
        <v>79</v>
      </c>
      <c r="P123" t="s" s="4">
        <v>83</v>
      </c>
      <c r="Q123" t="s" s="4">
        <v>83</v>
      </c>
      <c r="R123" t="s" s="4">
        <v>654</v>
      </c>
      <c r="S123" t="s" s="4">
        <v>655</v>
      </c>
      <c r="T123" t="s" s="4">
        <v>814</v>
      </c>
      <c r="U123" t="s" s="4">
        <v>652</v>
      </c>
      <c r="V123" t="s" s="4">
        <v>652</v>
      </c>
      <c r="W123" t="s" s="4">
        <v>656</v>
      </c>
      <c r="X123" t="s" s="4">
        <v>84</v>
      </c>
      <c r="Y123" t="s" s="4">
        <v>389</v>
      </c>
      <c r="Z123" t="s" s="4">
        <v>86</v>
      </c>
    </row>
    <row r="124" ht="45.0" customHeight="true">
      <c r="A124" t="s" s="4">
        <v>815</v>
      </c>
      <c r="B124" t="s" s="4">
        <v>66</v>
      </c>
      <c r="C124" t="s" s="4">
        <v>67</v>
      </c>
      <c r="D124" t="s" s="4">
        <v>68</v>
      </c>
      <c r="E124" t="s" s="4">
        <v>816</v>
      </c>
      <c r="F124" t="s" s="4">
        <v>70</v>
      </c>
      <c r="G124" t="s" s="4">
        <v>649</v>
      </c>
      <c r="H124" t="s" s="4">
        <v>817</v>
      </c>
      <c r="I124" t="s" s="4">
        <v>73</v>
      </c>
      <c r="J124" t="s" s="4">
        <v>818</v>
      </c>
      <c r="K124" t="s" s="4">
        <v>327</v>
      </c>
      <c r="L124" t="s" s="4">
        <v>652</v>
      </c>
      <c r="M124" t="s" s="4">
        <v>95</v>
      </c>
      <c r="N124" t="s" s="4">
        <v>819</v>
      </c>
      <c r="O124" t="s" s="4">
        <v>79</v>
      </c>
      <c r="P124" t="s" s="4">
        <v>83</v>
      </c>
      <c r="Q124" t="s" s="4">
        <v>83</v>
      </c>
      <c r="R124" t="s" s="4">
        <v>654</v>
      </c>
      <c r="S124" t="s" s="4">
        <v>655</v>
      </c>
      <c r="T124" t="s" s="4">
        <v>819</v>
      </c>
      <c r="U124" t="s" s="4">
        <v>652</v>
      </c>
      <c r="V124" t="s" s="4">
        <v>652</v>
      </c>
      <c r="W124" t="s" s="4">
        <v>656</v>
      </c>
      <c r="X124" t="s" s="4">
        <v>84</v>
      </c>
      <c r="Y124" t="s" s="4">
        <v>389</v>
      </c>
      <c r="Z124" t="s" s="4">
        <v>86</v>
      </c>
    </row>
    <row r="125" ht="45.0" customHeight="true">
      <c r="A125" t="s" s="4">
        <v>820</v>
      </c>
      <c r="B125" t="s" s="4">
        <v>66</v>
      </c>
      <c r="C125" t="s" s="4">
        <v>67</v>
      </c>
      <c r="D125" t="s" s="4">
        <v>68</v>
      </c>
      <c r="E125" t="s" s="4">
        <v>821</v>
      </c>
      <c r="F125" t="s" s="4">
        <v>70</v>
      </c>
      <c r="G125" t="s" s="4">
        <v>649</v>
      </c>
      <c r="H125" t="s" s="4">
        <v>822</v>
      </c>
      <c r="I125" t="s" s="4">
        <v>73</v>
      </c>
      <c r="J125" t="s" s="4">
        <v>823</v>
      </c>
      <c r="K125" t="s" s="4">
        <v>824</v>
      </c>
      <c r="L125" t="s" s="4">
        <v>652</v>
      </c>
      <c r="M125" t="s" s="4">
        <v>95</v>
      </c>
      <c r="N125" t="s" s="4">
        <v>825</v>
      </c>
      <c r="O125" t="s" s="4">
        <v>79</v>
      </c>
      <c r="P125" t="s" s="4">
        <v>83</v>
      </c>
      <c r="Q125" t="s" s="4">
        <v>83</v>
      </c>
      <c r="R125" t="s" s="4">
        <v>654</v>
      </c>
      <c r="S125" t="s" s="4">
        <v>655</v>
      </c>
      <c r="T125" t="s" s="4">
        <v>825</v>
      </c>
      <c r="U125" t="s" s="4">
        <v>652</v>
      </c>
      <c r="V125" t="s" s="4">
        <v>652</v>
      </c>
      <c r="W125" t="s" s="4">
        <v>656</v>
      </c>
      <c r="X125" t="s" s="4">
        <v>84</v>
      </c>
      <c r="Y125" t="s" s="4">
        <v>389</v>
      </c>
      <c r="Z125" t="s" s="4">
        <v>86</v>
      </c>
    </row>
    <row r="126" ht="45.0" customHeight="true">
      <c r="A126" t="s" s="4">
        <v>826</v>
      </c>
      <c r="B126" t="s" s="4">
        <v>66</v>
      </c>
      <c r="C126" t="s" s="4">
        <v>67</v>
      </c>
      <c r="D126" t="s" s="4">
        <v>68</v>
      </c>
      <c r="E126" t="s" s="4">
        <v>827</v>
      </c>
      <c r="F126" t="s" s="4">
        <v>70</v>
      </c>
      <c r="G126" t="s" s="4">
        <v>649</v>
      </c>
      <c r="H126" t="s" s="4">
        <v>828</v>
      </c>
      <c r="I126" t="s" s="4">
        <v>73</v>
      </c>
      <c r="J126" t="s" s="4">
        <v>829</v>
      </c>
      <c r="K126" t="s" s="4">
        <v>327</v>
      </c>
      <c r="L126" t="s" s="4">
        <v>652</v>
      </c>
      <c r="M126" t="s" s="4">
        <v>95</v>
      </c>
      <c r="N126" t="s" s="4">
        <v>830</v>
      </c>
      <c r="O126" t="s" s="4">
        <v>79</v>
      </c>
      <c r="P126" t="s" s="4">
        <v>83</v>
      </c>
      <c r="Q126" t="s" s="4">
        <v>83</v>
      </c>
      <c r="R126" t="s" s="4">
        <v>654</v>
      </c>
      <c r="S126" t="s" s="4">
        <v>655</v>
      </c>
      <c r="T126" t="s" s="4">
        <v>830</v>
      </c>
      <c r="U126" t="s" s="4">
        <v>652</v>
      </c>
      <c r="V126" t="s" s="4">
        <v>652</v>
      </c>
      <c r="W126" t="s" s="4">
        <v>656</v>
      </c>
      <c r="X126" t="s" s="4">
        <v>84</v>
      </c>
      <c r="Y126" t="s" s="4">
        <v>389</v>
      </c>
      <c r="Z126" t="s" s="4">
        <v>86</v>
      </c>
    </row>
    <row r="127" ht="45.0" customHeight="true">
      <c r="A127" t="s" s="4">
        <v>831</v>
      </c>
      <c r="B127" t="s" s="4">
        <v>66</v>
      </c>
      <c r="C127" t="s" s="4">
        <v>67</v>
      </c>
      <c r="D127" t="s" s="4">
        <v>68</v>
      </c>
      <c r="E127" t="s" s="4">
        <v>832</v>
      </c>
      <c r="F127" t="s" s="4">
        <v>70</v>
      </c>
      <c r="G127" t="s" s="4">
        <v>833</v>
      </c>
      <c r="H127" t="s" s="4">
        <v>834</v>
      </c>
      <c r="I127" t="s" s="4">
        <v>155</v>
      </c>
      <c r="J127" t="s" s="4">
        <v>835</v>
      </c>
      <c r="K127" t="s" s="4">
        <v>836</v>
      </c>
      <c r="L127" t="s" s="4">
        <v>837</v>
      </c>
      <c r="M127" t="s" s="4">
        <v>782</v>
      </c>
      <c r="N127" t="s" s="4">
        <v>838</v>
      </c>
      <c r="O127" t="s" s="4">
        <v>79</v>
      </c>
      <c r="P127" t="s" s="4">
        <v>97</v>
      </c>
      <c r="Q127" t="s" s="4">
        <v>97</v>
      </c>
      <c r="R127" t="s" s="4">
        <v>839</v>
      </c>
      <c r="S127" t="s" s="4">
        <v>840</v>
      </c>
      <c r="T127" t="s" s="4">
        <v>838</v>
      </c>
      <c r="U127" t="s" s="4">
        <v>837</v>
      </c>
      <c r="V127" t="s" s="4">
        <v>837</v>
      </c>
      <c r="W127" t="s" s="4">
        <v>841</v>
      </c>
      <c r="X127" t="s" s="4">
        <v>84</v>
      </c>
      <c r="Y127" t="s" s="4">
        <v>85</v>
      </c>
      <c r="Z127" t="s" s="4">
        <v>86</v>
      </c>
    </row>
    <row r="128" ht="45.0" customHeight="true">
      <c r="A128" t="s" s="4">
        <v>842</v>
      </c>
      <c r="B128" t="s" s="4">
        <v>66</v>
      </c>
      <c r="C128" t="s" s="4">
        <v>67</v>
      </c>
      <c r="D128" t="s" s="4">
        <v>68</v>
      </c>
      <c r="E128" t="s" s="4">
        <v>843</v>
      </c>
      <c r="F128" t="s" s="4">
        <v>70</v>
      </c>
      <c r="G128" t="s" s="4">
        <v>844</v>
      </c>
      <c r="H128" t="s" s="4">
        <v>845</v>
      </c>
      <c r="I128" t="s" s="4">
        <v>155</v>
      </c>
      <c r="J128" t="s" s="4">
        <v>846</v>
      </c>
      <c r="K128" t="s" s="4">
        <v>847</v>
      </c>
      <c r="L128" t="s" s="4">
        <v>848</v>
      </c>
      <c r="M128" t="s" s="4">
        <v>849</v>
      </c>
      <c r="N128" t="s" s="4">
        <v>850</v>
      </c>
      <c r="O128" t="s" s="4">
        <v>79</v>
      </c>
      <c r="P128" t="s" s="4">
        <v>97</v>
      </c>
      <c r="Q128" t="s" s="4">
        <v>97</v>
      </c>
      <c r="R128" t="s" s="4">
        <v>839</v>
      </c>
      <c r="S128" t="s" s="4">
        <v>840</v>
      </c>
      <c r="T128" t="s" s="4">
        <v>850</v>
      </c>
      <c r="U128" t="s" s="4">
        <v>851</v>
      </c>
      <c r="V128" t="s" s="4">
        <v>848</v>
      </c>
      <c r="W128" t="s" s="4">
        <v>852</v>
      </c>
      <c r="X128" t="s" s="4">
        <v>84</v>
      </c>
      <c r="Y128" t="s" s="4">
        <v>85</v>
      </c>
      <c r="Z128" t="s" s="4">
        <v>86</v>
      </c>
    </row>
    <row r="129" ht="45.0" customHeight="true">
      <c r="A129" t="s" s="4">
        <v>853</v>
      </c>
      <c r="B129" t="s" s="4">
        <v>66</v>
      </c>
      <c r="C129" t="s" s="4">
        <v>67</v>
      </c>
      <c r="D129" t="s" s="4">
        <v>68</v>
      </c>
      <c r="E129" t="s" s="4">
        <v>854</v>
      </c>
      <c r="F129" t="s" s="4">
        <v>70</v>
      </c>
      <c r="G129" t="s" s="4">
        <v>844</v>
      </c>
      <c r="H129" t="s" s="4">
        <v>845</v>
      </c>
      <c r="I129" t="s" s="4">
        <v>155</v>
      </c>
      <c r="J129" t="s" s="4">
        <v>846</v>
      </c>
      <c r="K129" t="s" s="4">
        <v>847</v>
      </c>
      <c r="L129" t="s" s="4">
        <v>848</v>
      </c>
      <c r="M129" t="s" s="4">
        <v>849</v>
      </c>
      <c r="N129" t="s" s="4">
        <v>855</v>
      </c>
      <c r="O129" t="s" s="4">
        <v>79</v>
      </c>
      <c r="P129" t="s" s="4">
        <v>97</v>
      </c>
      <c r="Q129" t="s" s="4">
        <v>97</v>
      </c>
      <c r="R129" t="s" s="4">
        <v>839</v>
      </c>
      <c r="S129" t="s" s="4">
        <v>840</v>
      </c>
      <c r="T129" t="s" s="4">
        <v>855</v>
      </c>
      <c r="U129" t="s" s="4">
        <v>851</v>
      </c>
      <c r="V129" t="s" s="4">
        <v>848</v>
      </c>
      <c r="W129" t="s" s="4">
        <v>852</v>
      </c>
      <c r="X129" t="s" s="4">
        <v>84</v>
      </c>
      <c r="Y129" t="s" s="4">
        <v>85</v>
      </c>
      <c r="Z129" t="s" s="4">
        <v>86</v>
      </c>
    </row>
    <row r="130" ht="45.0" customHeight="true">
      <c r="A130" t="s" s="4">
        <v>856</v>
      </c>
      <c r="B130" t="s" s="4">
        <v>66</v>
      </c>
      <c r="C130" t="s" s="4">
        <v>67</v>
      </c>
      <c r="D130" t="s" s="4">
        <v>68</v>
      </c>
      <c r="E130" t="s" s="4">
        <v>857</v>
      </c>
      <c r="F130" t="s" s="4">
        <v>70</v>
      </c>
      <c r="G130" t="s" s="4">
        <v>844</v>
      </c>
      <c r="H130" t="s" s="4">
        <v>845</v>
      </c>
      <c r="I130" t="s" s="4">
        <v>155</v>
      </c>
      <c r="J130" t="s" s="4">
        <v>846</v>
      </c>
      <c r="K130" t="s" s="4">
        <v>847</v>
      </c>
      <c r="L130" t="s" s="4">
        <v>848</v>
      </c>
      <c r="M130" t="s" s="4">
        <v>782</v>
      </c>
      <c r="N130" t="s" s="4">
        <v>858</v>
      </c>
      <c r="O130" t="s" s="4">
        <v>79</v>
      </c>
      <c r="P130" t="s" s="4">
        <v>97</v>
      </c>
      <c r="Q130" t="s" s="4">
        <v>97</v>
      </c>
      <c r="R130" t="s" s="4">
        <v>839</v>
      </c>
      <c r="S130" t="s" s="4">
        <v>840</v>
      </c>
      <c r="T130" t="s" s="4">
        <v>858</v>
      </c>
      <c r="U130" t="s" s="4">
        <v>851</v>
      </c>
      <c r="V130" t="s" s="4">
        <v>848</v>
      </c>
      <c r="W130" t="s" s="4">
        <v>852</v>
      </c>
      <c r="X130" t="s" s="4">
        <v>84</v>
      </c>
      <c r="Y130" t="s" s="4">
        <v>85</v>
      </c>
      <c r="Z130" t="s" s="4">
        <v>86</v>
      </c>
    </row>
    <row r="131" ht="45.0" customHeight="true">
      <c r="A131" t="s" s="4">
        <v>859</v>
      </c>
      <c r="B131" t="s" s="4">
        <v>66</v>
      </c>
      <c r="C131" t="s" s="4">
        <v>67</v>
      </c>
      <c r="D131" t="s" s="4">
        <v>68</v>
      </c>
      <c r="E131" t="s" s="4">
        <v>860</v>
      </c>
      <c r="F131" t="s" s="4">
        <v>70</v>
      </c>
      <c r="G131" t="s" s="4">
        <v>142</v>
      </c>
      <c r="H131" t="s" s="4">
        <v>861</v>
      </c>
      <c r="I131" t="s" s="4">
        <v>73</v>
      </c>
      <c r="J131" t="s" s="4">
        <v>380</v>
      </c>
      <c r="K131" t="s" s="4">
        <v>380</v>
      </c>
      <c r="L131" t="s" s="4">
        <v>381</v>
      </c>
      <c r="M131" t="s" s="4">
        <v>382</v>
      </c>
      <c r="N131" t="s" s="4">
        <v>862</v>
      </c>
      <c r="O131" t="s" s="4">
        <v>863</v>
      </c>
      <c r="P131" t="s" s="4">
        <v>385</v>
      </c>
      <c r="Q131" t="s" s="4">
        <v>386</v>
      </c>
      <c r="R131" t="s" s="4">
        <v>387</v>
      </c>
      <c r="S131" t="s" s="4">
        <v>348</v>
      </c>
      <c r="T131" t="s" s="4">
        <v>862</v>
      </c>
      <c r="U131" t="s" s="4">
        <v>381</v>
      </c>
      <c r="V131" t="s" s="4">
        <v>381</v>
      </c>
      <c r="W131" t="s" s="4">
        <v>388</v>
      </c>
      <c r="X131" t="s" s="4">
        <v>84</v>
      </c>
      <c r="Y131" t="s" s="4">
        <v>389</v>
      </c>
      <c r="Z131" t="s" s="4">
        <v>86</v>
      </c>
    </row>
    <row r="132" ht="45.0" customHeight="true">
      <c r="A132" t="s" s="4">
        <v>864</v>
      </c>
      <c r="B132" t="s" s="4">
        <v>66</v>
      </c>
      <c r="C132" t="s" s="4">
        <v>67</v>
      </c>
      <c r="D132" t="s" s="4">
        <v>68</v>
      </c>
      <c r="E132" t="s" s="4">
        <v>865</v>
      </c>
      <c r="F132" t="s" s="4">
        <v>70</v>
      </c>
      <c r="G132" t="s" s="4">
        <v>142</v>
      </c>
      <c r="H132" t="s" s="4">
        <v>866</v>
      </c>
      <c r="I132" t="s" s="4">
        <v>73</v>
      </c>
      <c r="J132" t="s" s="4">
        <v>380</v>
      </c>
      <c r="K132" t="s" s="4">
        <v>380</v>
      </c>
      <c r="L132" t="s" s="4">
        <v>381</v>
      </c>
      <c r="M132" t="s" s="4">
        <v>382</v>
      </c>
      <c r="N132" t="s" s="4">
        <v>867</v>
      </c>
      <c r="O132" t="s" s="4">
        <v>868</v>
      </c>
      <c r="P132" t="s" s="4">
        <v>385</v>
      </c>
      <c r="Q132" t="s" s="4">
        <v>386</v>
      </c>
      <c r="R132" t="s" s="4">
        <v>387</v>
      </c>
      <c r="S132" t="s" s="4">
        <v>348</v>
      </c>
      <c r="T132" t="s" s="4">
        <v>867</v>
      </c>
      <c r="U132" t="s" s="4">
        <v>381</v>
      </c>
      <c r="V132" t="s" s="4">
        <v>381</v>
      </c>
      <c r="W132" t="s" s="4">
        <v>388</v>
      </c>
      <c r="X132" t="s" s="4">
        <v>84</v>
      </c>
      <c r="Y132" t="s" s="4">
        <v>389</v>
      </c>
      <c r="Z132" t="s" s="4">
        <v>86</v>
      </c>
    </row>
    <row r="133" ht="45.0" customHeight="true">
      <c r="A133" t="s" s="4">
        <v>869</v>
      </c>
      <c r="B133" t="s" s="4">
        <v>66</v>
      </c>
      <c r="C133" t="s" s="4">
        <v>67</v>
      </c>
      <c r="D133" t="s" s="4">
        <v>68</v>
      </c>
      <c r="E133" t="s" s="4">
        <v>870</v>
      </c>
      <c r="F133" t="s" s="4">
        <v>70</v>
      </c>
      <c r="G133" t="s" s="4">
        <v>142</v>
      </c>
      <c r="H133" t="s" s="4">
        <v>871</v>
      </c>
      <c r="I133" t="s" s="4">
        <v>73</v>
      </c>
      <c r="J133" t="s" s="4">
        <v>380</v>
      </c>
      <c r="K133" t="s" s="4">
        <v>380</v>
      </c>
      <c r="L133" t="s" s="4">
        <v>381</v>
      </c>
      <c r="M133" t="s" s="4">
        <v>382</v>
      </c>
      <c r="N133" t="s" s="4">
        <v>872</v>
      </c>
      <c r="O133" t="s" s="4">
        <v>873</v>
      </c>
      <c r="P133" t="s" s="4">
        <v>385</v>
      </c>
      <c r="Q133" t="s" s="4">
        <v>386</v>
      </c>
      <c r="R133" t="s" s="4">
        <v>387</v>
      </c>
      <c r="S133" t="s" s="4">
        <v>348</v>
      </c>
      <c r="T133" t="s" s="4">
        <v>872</v>
      </c>
      <c r="U133" t="s" s="4">
        <v>381</v>
      </c>
      <c r="V133" t="s" s="4">
        <v>381</v>
      </c>
      <c r="W133" t="s" s="4">
        <v>388</v>
      </c>
      <c r="X133" t="s" s="4">
        <v>84</v>
      </c>
      <c r="Y133" t="s" s="4">
        <v>389</v>
      </c>
      <c r="Z133" t="s" s="4">
        <v>86</v>
      </c>
    </row>
    <row r="134" ht="45.0" customHeight="true">
      <c r="A134" t="s" s="4">
        <v>874</v>
      </c>
      <c r="B134" t="s" s="4">
        <v>66</v>
      </c>
      <c r="C134" t="s" s="4">
        <v>67</v>
      </c>
      <c r="D134" t="s" s="4">
        <v>68</v>
      </c>
      <c r="E134" t="s" s="4">
        <v>875</v>
      </c>
      <c r="F134" t="s" s="4">
        <v>70</v>
      </c>
      <c r="G134" t="s" s="4">
        <v>692</v>
      </c>
      <c r="H134" t="s" s="4">
        <v>693</v>
      </c>
      <c r="I134" t="s" s="4">
        <v>73</v>
      </c>
      <c r="J134" t="s" s="4">
        <v>134</v>
      </c>
      <c r="K134" t="s" s="4">
        <v>134</v>
      </c>
      <c r="L134" t="s" s="4">
        <v>694</v>
      </c>
      <c r="M134" t="s" s="4">
        <v>125</v>
      </c>
      <c r="N134" t="s" s="4">
        <v>876</v>
      </c>
      <c r="O134" t="s" s="4">
        <v>79</v>
      </c>
      <c r="P134" t="s" s="4">
        <v>127</v>
      </c>
      <c r="Q134" t="s" s="4">
        <v>173</v>
      </c>
      <c r="R134" t="s" s="4">
        <v>696</v>
      </c>
      <c r="S134" t="s" s="4">
        <v>348</v>
      </c>
      <c r="T134" t="s" s="4">
        <v>876</v>
      </c>
      <c r="U134" t="s" s="4">
        <v>694</v>
      </c>
      <c r="V134" t="s" s="4">
        <v>694</v>
      </c>
      <c r="W134" t="s" s="4">
        <v>697</v>
      </c>
      <c r="X134" t="s" s="4">
        <v>84</v>
      </c>
      <c r="Y134" t="s" s="4">
        <v>85</v>
      </c>
      <c r="Z134" t="s" s="4">
        <v>86</v>
      </c>
    </row>
    <row r="135" ht="45.0" customHeight="true">
      <c r="A135" t="s" s="4">
        <v>877</v>
      </c>
      <c r="B135" t="s" s="4">
        <v>66</v>
      </c>
      <c r="C135" t="s" s="4">
        <v>67</v>
      </c>
      <c r="D135" t="s" s="4">
        <v>68</v>
      </c>
      <c r="E135" t="s" s="4">
        <v>878</v>
      </c>
      <c r="F135" t="s" s="4">
        <v>70</v>
      </c>
      <c r="G135" t="s" s="4">
        <v>692</v>
      </c>
      <c r="H135" t="s" s="4">
        <v>879</v>
      </c>
      <c r="I135" t="s" s="4">
        <v>73</v>
      </c>
      <c r="J135" t="s" s="4">
        <v>704</v>
      </c>
      <c r="K135" t="s" s="4">
        <v>705</v>
      </c>
      <c r="L135" t="s" s="4">
        <v>694</v>
      </c>
      <c r="M135" t="s" s="4">
        <v>125</v>
      </c>
      <c r="N135" t="s" s="4">
        <v>880</v>
      </c>
      <c r="O135" t="s" s="4">
        <v>79</v>
      </c>
      <c r="P135" t="s" s="4">
        <v>127</v>
      </c>
      <c r="Q135" t="s" s="4">
        <v>173</v>
      </c>
      <c r="R135" t="s" s="4">
        <v>696</v>
      </c>
      <c r="S135" t="s" s="4">
        <v>348</v>
      </c>
      <c r="T135" t="s" s="4">
        <v>880</v>
      </c>
      <c r="U135" t="s" s="4">
        <v>694</v>
      </c>
      <c r="V135" t="s" s="4">
        <v>694</v>
      </c>
      <c r="W135" t="s" s="4">
        <v>697</v>
      </c>
      <c r="X135" t="s" s="4">
        <v>84</v>
      </c>
      <c r="Y135" t="s" s="4">
        <v>85</v>
      </c>
      <c r="Z135" t="s" s="4">
        <v>86</v>
      </c>
    </row>
    <row r="136" ht="45.0" customHeight="true">
      <c r="A136" t="s" s="4">
        <v>881</v>
      </c>
      <c r="B136" t="s" s="4">
        <v>66</v>
      </c>
      <c r="C136" t="s" s="4">
        <v>67</v>
      </c>
      <c r="D136" t="s" s="4">
        <v>68</v>
      </c>
      <c r="E136" t="s" s="4">
        <v>882</v>
      </c>
      <c r="F136" t="s" s="4">
        <v>70</v>
      </c>
      <c r="G136" t="s" s="4">
        <v>692</v>
      </c>
      <c r="H136" t="s" s="4">
        <v>883</v>
      </c>
      <c r="I136" t="s" s="4">
        <v>73</v>
      </c>
      <c r="J136" t="s" s="4">
        <v>884</v>
      </c>
      <c r="K136" t="s" s="4">
        <v>885</v>
      </c>
      <c r="L136" t="s" s="4">
        <v>694</v>
      </c>
      <c r="M136" t="s" s="4">
        <v>125</v>
      </c>
      <c r="N136" t="s" s="4">
        <v>886</v>
      </c>
      <c r="O136" t="s" s="4">
        <v>79</v>
      </c>
      <c r="P136" t="s" s="4">
        <v>127</v>
      </c>
      <c r="Q136" t="s" s="4">
        <v>173</v>
      </c>
      <c r="R136" t="s" s="4">
        <v>696</v>
      </c>
      <c r="S136" t="s" s="4">
        <v>348</v>
      </c>
      <c r="T136" t="s" s="4">
        <v>886</v>
      </c>
      <c r="U136" t="s" s="4">
        <v>694</v>
      </c>
      <c r="V136" t="s" s="4">
        <v>694</v>
      </c>
      <c r="W136" t="s" s="4">
        <v>697</v>
      </c>
      <c r="X136" t="s" s="4">
        <v>84</v>
      </c>
      <c r="Y136" t="s" s="4">
        <v>85</v>
      </c>
      <c r="Z136" t="s" s="4">
        <v>86</v>
      </c>
    </row>
    <row r="137" ht="45.0" customHeight="true">
      <c r="A137" t="s" s="4">
        <v>887</v>
      </c>
      <c r="B137" t="s" s="4">
        <v>66</v>
      </c>
      <c r="C137" t="s" s="4">
        <v>67</v>
      </c>
      <c r="D137" t="s" s="4">
        <v>68</v>
      </c>
      <c r="E137" t="s" s="4">
        <v>888</v>
      </c>
      <c r="F137" t="s" s="4">
        <v>70</v>
      </c>
      <c r="G137" t="s" s="4">
        <v>692</v>
      </c>
      <c r="H137" t="s" s="4">
        <v>889</v>
      </c>
      <c r="I137" t="s" s="4">
        <v>73</v>
      </c>
      <c r="J137" t="s" s="4">
        <v>134</v>
      </c>
      <c r="K137" t="s" s="4">
        <v>134</v>
      </c>
      <c r="L137" t="s" s="4">
        <v>694</v>
      </c>
      <c r="M137" t="s" s="4">
        <v>125</v>
      </c>
      <c r="N137" t="s" s="4">
        <v>890</v>
      </c>
      <c r="O137" t="s" s="4">
        <v>79</v>
      </c>
      <c r="P137" t="s" s="4">
        <v>891</v>
      </c>
      <c r="Q137" t="s" s="4">
        <v>173</v>
      </c>
      <c r="R137" t="s" s="4">
        <v>892</v>
      </c>
      <c r="S137" t="s" s="4">
        <v>348</v>
      </c>
      <c r="T137" t="s" s="4">
        <v>890</v>
      </c>
      <c r="U137" t="s" s="4">
        <v>694</v>
      </c>
      <c r="V137" t="s" s="4">
        <v>694</v>
      </c>
      <c r="W137" t="s" s="4">
        <v>697</v>
      </c>
      <c r="X137" t="s" s="4">
        <v>84</v>
      </c>
      <c r="Y137" t="s" s="4">
        <v>85</v>
      </c>
      <c r="Z137" t="s" s="4">
        <v>86</v>
      </c>
    </row>
    <row r="138" ht="45.0" customHeight="true">
      <c r="A138" t="s" s="4">
        <v>893</v>
      </c>
      <c r="B138" t="s" s="4">
        <v>66</v>
      </c>
      <c r="C138" t="s" s="4">
        <v>67</v>
      </c>
      <c r="D138" t="s" s="4">
        <v>68</v>
      </c>
      <c r="E138" t="s" s="4">
        <v>894</v>
      </c>
      <c r="F138" t="s" s="4">
        <v>70</v>
      </c>
      <c r="G138" t="s" s="4">
        <v>719</v>
      </c>
      <c r="H138" t="s" s="4">
        <v>895</v>
      </c>
      <c r="I138" t="s" s="4">
        <v>155</v>
      </c>
      <c r="J138" t="s" s="4">
        <v>896</v>
      </c>
      <c r="K138" t="s" s="4">
        <v>897</v>
      </c>
      <c r="L138" t="s" s="4">
        <v>723</v>
      </c>
      <c r="M138" t="s" s="4">
        <v>724</v>
      </c>
      <c r="N138" t="s" s="4">
        <v>898</v>
      </c>
      <c r="O138" t="s" s="4">
        <v>899</v>
      </c>
      <c r="P138" t="s" s="4">
        <v>900</v>
      </c>
      <c r="Q138" t="s" s="4">
        <v>901</v>
      </c>
      <c r="R138" t="s" s="4">
        <v>726</v>
      </c>
      <c r="S138" t="s" s="4">
        <v>727</v>
      </c>
      <c r="T138" t="s" s="4">
        <v>898</v>
      </c>
      <c r="U138" t="s" s="4">
        <v>723</v>
      </c>
      <c r="V138" t="s" s="4">
        <v>723</v>
      </c>
      <c r="W138" t="s" s="4">
        <v>728</v>
      </c>
      <c r="X138" t="s" s="4">
        <v>84</v>
      </c>
      <c r="Y138" t="s" s="4">
        <v>85</v>
      </c>
      <c r="Z138" t="s" s="4">
        <v>86</v>
      </c>
    </row>
    <row r="139" ht="45.0" customHeight="true">
      <c r="A139" t="s" s="4">
        <v>902</v>
      </c>
      <c r="B139" t="s" s="4">
        <v>66</v>
      </c>
      <c r="C139" t="s" s="4">
        <v>67</v>
      </c>
      <c r="D139" t="s" s="4">
        <v>68</v>
      </c>
      <c r="E139" t="s" s="4">
        <v>903</v>
      </c>
      <c r="F139" t="s" s="4">
        <v>70</v>
      </c>
      <c r="G139" t="s" s="4">
        <v>904</v>
      </c>
      <c r="H139" t="s" s="4">
        <v>895</v>
      </c>
      <c r="I139" t="s" s="4">
        <v>155</v>
      </c>
      <c r="J139" t="s" s="4">
        <v>905</v>
      </c>
      <c r="K139" t="s" s="4">
        <v>722</v>
      </c>
      <c r="L139" t="s" s="4">
        <v>723</v>
      </c>
      <c r="M139" t="s" s="4">
        <v>724</v>
      </c>
      <c r="N139" t="s" s="4">
        <v>906</v>
      </c>
      <c r="O139" t="s" s="4">
        <v>907</v>
      </c>
      <c r="P139" t="s" s="4">
        <v>900</v>
      </c>
      <c r="Q139" t="s" s="4">
        <v>901</v>
      </c>
      <c r="R139" t="s" s="4">
        <v>726</v>
      </c>
      <c r="S139" t="s" s="4">
        <v>727</v>
      </c>
      <c r="T139" t="s" s="4">
        <v>906</v>
      </c>
      <c r="U139" t="s" s="4">
        <v>723</v>
      </c>
      <c r="V139" t="s" s="4">
        <v>723</v>
      </c>
      <c r="W139" t="s" s="4">
        <v>728</v>
      </c>
      <c r="X139" t="s" s="4">
        <v>84</v>
      </c>
      <c r="Y139" t="s" s="4">
        <v>85</v>
      </c>
      <c r="Z139" t="s" s="4">
        <v>86</v>
      </c>
    </row>
    <row r="140" ht="45.0" customHeight="true">
      <c r="A140" t="s" s="4">
        <v>908</v>
      </c>
      <c r="B140" t="s" s="4">
        <v>66</v>
      </c>
      <c r="C140" t="s" s="4">
        <v>67</v>
      </c>
      <c r="D140" t="s" s="4">
        <v>68</v>
      </c>
      <c r="E140" t="s" s="4">
        <v>909</v>
      </c>
      <c r="F140" t="s" s="4">
        <v>70</v>
      </c>
      <c r="G140" t="s" s="4">
        <v>719</v>
      </c>
      <c r="H140" t="s" s="4">
        <v>895</v>
      </c>
      <c r="I140" t="s" s="4">
        <v>155</v>
      </c>
      <c r="J140" t="s" s="4">
        <v>910</v>
      </c>
      <c r="K140" t="s" s="4">
        <v>911</v>
      </c>
      <c r="L140" t="s" s="4">
        <v>723</v>
      </c>
      <c r="M140" t="s" s="4">
        <v>724</v>
      </c>
      <c r="N140" t="s" s="4">
        <v>912</v>
      </c>
      <c r="O140" t="s" s="4">
        <v>913</v>
      </c>
      <c r="P140" t="s" s="4">
        <v>900</v>
      </c>
      <c r="Q140" t="s" s="4">
        <v>901</v>
      </c>
      <c r="R140" t="s" s="4">
        <v>726</v>
      </c>
      <c r="S140" t="s" s="4">
        <v>727</v>
      </c>
      <c r="T140" t="s" s="4">
        <v>912</v>
      </c>
      <c r="U140" t="s" s="4">
        <v>723</v>
      </c>
      <c r="V140" t="s" s="4">
        <v>723</v>
      </c>
      <c r="W140" t="s" s="4">
        <v>728</v>
      </c>
      <c r="X140" t="s" s="4">
        <v>84</v>
      </c>
      <c r="Y140" t="s" s="4">
        <v>85</v>
      </c>
      <c r="Z140" t="s" s="4">
        <v>86</v>
      </c>
    </row>
    <row r="141" ht="45.0" customHeight="true">
      <c r="A141" t="s" s="4">
        <v>914</v>
      </c>
      <c r="B141" t="s" s="4">
        <v>66</v>
      </c>
      <c r="C141" t="s" s="4">
        <v>67</v>
      </c>
      <c r="D141" t="s" s="4">
        <v>68</v>
      </c>
      <c r="E141" t="s" s="4">
        <v>915</v>
      </c>
      <c r="F141" t="s" s="4">
        <v>70</v>
      </c>
      <c r="G141" t="s" s="4">
        <v>749</v>
      </c>
      <c r="H141" t="s" s="4">
        <v>916</v>
      </c>
      <c r="I141" t="s" s="4">
        <v>751</v>
      </c>
      <c r="J141" t="s" s="4">
        <v>917</v>
      </c>
      <c r="K141" t="s" s="4">
        <v>918</v>
      </c>
      <c r="L141" t="s" s="4">
        <v>754</v>
      </c>
      <c r="M141" t="s" s="4">
        <v>755</v>
      </c>
      <c r="N141" t="s" s="4">
        <v>919</v>
      </c>
      <c r="O141" t="s" s="4">
        <v>79</v>
      </c>
      <c r="P141" t="s" s="4">
        <v>174</v>
      </c>
      <c r="Q141" t="s" s="4">
        <v>174</v>
      </c>
      <c r="R141" t="s" s="4">
        <v>920</v>
      </c>
      <c r="S141" t="s" s="4">
        <v>758</v>
      </c>
      <c r="T141" t="s" s="4">
        <v>919</v>
      </c>
      <c r="U141" t="s" s="4">
        <v>754</v>
      </c>
      <c r="V141" t="s" s="4">
        <v>754</v>
      </c>
      <c r="W141" t="s" s="4">
        <v>759</v>
      </c>
      <c r="X141" t="s" s="4">
        <v>84</v>
      </c>
      <c r="Y141" t="s" s="4">
        <v>85</v>
      </c>
      <c r="Z141" t="s" s="4">
        <v>86</v>
      </c>
    </row>
    <row r="142" ht="45.0" customHeight="true">
      <c r="A142" t="s" s="4">
        <v>921</v>
      </c>
      <c r="B142" t="s" s="4">
        <v>66</v>
      </c>
      <c r="C142" t="s" s="4">
        <v>67</v>
      </c>
      <c r="D142" t="s" s="4">
        <v>68</v>
      </c>
      <c r="E142" t="s" s="4">
        <v>922</v>
      </c>
      <c r="F142" t="s" s="4">
        <v>70</v>
      </c>
      <c r="G142" t="s" s="4">
        <v>749</v>
      </c>
      <c r="H142" t="s" s="4">
        <v>923</v>
      </c>
      <c r="I142" t="s" s="4">
        <v>751</v>
      </c>
      <c r="J142" t="s" s="4">
        <v>924</v>
      </c>
      <c r="K142" t="s" s="4">
        <v>925</v>
      </c>
      <c r="L142" t="s" s="4">
        <v>754</v>
      </c>
      <c r="M142" t="s" s="4">
        <v>755</v>
      </c>
      <c r="N142" t="s" s="4">
        <v>926</v>
      </c>
      <c r="O142" t="s" s="4">
        <v>79</v>
      </c>
      <c r="P142" t="s" s="4">
        <v>174</v>
      </c>
      <c r="Q142" t="s" s="4">
        <v>174</v>
      </c>
      <c r="R142" t="s" s="4">
        <v>920</v>
      </c>
      <c r="S142" t="s" s="4">
        <v>758</v>
      </c>
      <c r="T142" t="s" s="4">
        <v>926</v>
      </c>
      <c r="U142" t="s" s="4">
        <v>754</v>
      </c>
      <c r="V142" t="s" s="4">
        <v>754</v>
      </c>
      <c r="W142" t="s" s="4">
        <v>759</v>
      </c>
      <c r="X142" t="s" s="4">
        <v>84</v>
      </c>
      <c r="Y142" t="s" s="4">
        <v>85</v>
      </c>
      <c r="Z142" t="s" s="4">
        <v>86</v>
      </c>
    </row>
    <row r="143" ht="45.0" customHeight="true">
      <c r="A143" t="s" s="4">
        <v>927</v>
      </c>
      <c r="B143" t="s" s="4">
        <v>66</v>
      </c>
      <c r="C143" t="s" s="4">
        <v>67</v>
      </c>
      <c r="D143" t="s" s="4">
        <v>68</v>
      </c>
      <c r="E143" t="s" s="4">
        <v>928</v>
      </c>
      <c r="F143" t="s" s="4">
        <v>70</v>
      </c>
      <c r="G143" t="s" s="4">
        <v>749</v>
      </c>
      <c r="H143" t="s" s="4">
        <v>929</v>
      </c>
      <c r="I143" t="s" s="4">
        <v>751</v>
      </c>
      <c r="J143" t="s" s="4">
        <v>930</v>
      </c>
      <c r="K143" t="s" s="4">
        <v>931</v>
      </c>
      <c r="L143" t="s" s="4">
        <v>754</v>
      </c>
      <c r="M143" t="s" s="4">
        <v>755</v>
      </c>
      <c r="N143" t="s" s="4">
        <v>932</v>
      </c>
      <c r="O143" t="s" s="4">
        <v>79</v>
      </c>
      <c r="P143" t="s" s="4">
        <v>174</v>
      </c>
      <c r="Q143" t="s" s="4">
        <v>174</v>
      </c>
      <c r="R143" t="s" s="4">
        <v>920</v>
      </c>
      <c r="S143" t="s" s="4">
        <v>758</v>
      </c>
      <c r="T143" t="s" s="4">
        <v>932</v>
      </c>
      <c r="U143" t="s" s="4">
        <v>754</v>
      </c>
      <c r="V143" t="s" s="4">
        <v>754</v>
      </c>
      <c r="W143" t="s" s="4">
        <v>759</v>
      </c>
      <c r="X143" t="s" s="4">
        <v>84</v>
      </c>
      <c r="Y143" t="s" s="4">
        <v>85</v>
      </c>
      <c r="Z143" t="s" s="4">
        <v>86</v>
      </c>
    </row>
    <row r="144" ht="45.0" customHeight="true">
      <c r="A144" t="s" s="4">
        <v>933</v>
      </c>
      <c r="B144" t="s" s="4">
        <v>66</v>
      </c>
      <c r="C144" t="s" s="4">
        <v>67</v>
      </c>
      <c r="D144" t="s" s="4">
        <v>68</v>
      </c>
      <c r="E144" t="s" s="4">
        <v>934</v>
      </c>
      <c r="F144" t="s" s="4">
        <v>70</v>
      </c>
      <c r="G144" t="s" s="4">
        <v>935</v>
      </c>
      <c r="H144" t="s" s="4">
        <v>936</v>
      </c>
      <c r="I144" t="s" s="4">
        <v>73</v>
      </c>
      <c r="J144" t="s" s="4">
        <v>937</v>
      </c>
      <c r="K144" t="s" s="4">
        <v>938</v>
      </c>
      <c r="L144" t="s" s="4">
        <v>786</v>
      </c>
      <c r="M144" t="s" s="4">
        <v>782</v>
      </c>
      <c r="N144" t="s" s="4">
        <v>939</v>
      </c>
      <c r="O144" t="s" s="4">
        <v>79</v>
      </c>
      <c r="P144" t="s" s="4">
        <v>173</v>
      </c>
      <c r="Q144" t="s" s="4">
        <v>346</v>
      </c>
      <c r="R144" t="s" s="4">
        <v>940</v>
      </c>
      <c r="S144" t="s" s="4">
        <v>941</v>
      </c>
      <c r="T144" t="s" s="4">
        <v>939</v>
      </c>
      <c r="U144" t="s" s="4">
        <v>786</v>
      </c>
      <c r="V144" t="s" s="4">
        <v>786</v>
      </c>
      <c r="W144" t="s" s="4">
        <v>787</v>
      </c>
      <c r="X144" t="s" s="4">
        <v>84</v>
      </c>
      <c r="Y144" t="s" s="4">
        <v>85</v>
      </c>
      <c r="Z144" t="s" s="4">
        <v>86</v>
      </c>
    </row>
    <row r="145" ht="45.0" customHeight="true">
      <c r="A145" t="s" s="4">
        <v>942</v>
      </c>
      <c r="B145" t="s" s="4">
        <v>66</v>
      </c>
      <c r="C145" t="s" s="4">
        <v>67</v>
      </c>
      <c r="D145" t="s" s="4">
        <v>68</v>
      </c>
      <c r="E145" t="s" s="4">
        <v>943</v>
      </c>
      <c r="F145" t="s" s="4">
        <v>70</v>
      </c>
      <c r="G145" t="s" s="4">
        <v>944</v>
      </c>
      <c r="H145" t="s" s="4">
        <v>945</v>
      </c>
      <c r="I145" t="s" s="4">
        <v>73</v>
      </c>
      <c r="J145" t="s" s="4">
        <v>173</v>
      </c>
      <c r="K145" t="s" s="4">
        <v>173</v>
      </c>
      <c r="L145" t="s" s="4">
        <v>946</v>
      </c>
      <c r="M145" t="s" s="4">
        <v>947</v>
      </c>
      <c r="N145" t="s" s="4">
        <v>948</v>
      </c>
      <c r="O145" t="s" s="4">
        <v>79</v>
      </c>
      <c r="P145" t="s" s="4">
        <v>173</v>
      </c>
      <c r="Q145" t="s" s="4">
        <v>346</v>
      </c>
      <c r="R145" t="s" s="4">
        <v>949</v>
      </c>
      <c r="S145" t="s" s="4">
        <v>950</v>
      </c>
      <c r="T145" t="s" s="4">
        <v>948</v>
      </c>
      <c r="U145" t="s" s="4">
        <v>946</v>
      </c>
      <c r="V145" t="s" s="4">
        <v>786</v>
      </c>
      <c r="W145" t="s" s="4">
        <v>787</v>
      </c>
      <c r="X145" t="s" s="4">
        <v>84</v>
      </c>
      <c r="Y145" t="s" s="4">
        <v>85</v>
      </c>
      <c r="Z145" t="s" s="4">
        <v>86</v>
      </c>
    </row>
    <row r="146" ht="45.0" customHeight="true">
      <c r="A146" t="s" s="4">
        <v>951</v>
      </c>
      <c r="B146" t="s" s="4">
        <v>66</v>
      </c>
      <c r="C146" t="s" s="4">
        <v>67</v>
      </c>
      <c r="D146" t="s" s="4">
        <v>68</v>
      </c>
      <c r="E146" t="s" s="4">
        <v>952</v>
      </c>
      <c r="F146" t="s" s="4">
        <v>70</v>
      </c>
      <c r="G146" t="s" s="4">
        <v>953</v>
      </c>
      <c r="H146" t="s" s="4">
        <v>954</v>
      </c>
      <c r="I146" t="s" s="4">
        <v>779</v>
      </c>
      <c r="J146" t="s" s="4">
        <v>173</v>
      </c>
      <c r="K146" t="s" s="4">
        <v>173</v>
      </c>
      <c r="L146" t="s" s="4">
        <v>955</v>
      </c>
      <c r="M146" t="s" s="4">
        <v>956</v>
      </c>
      <c r="N146" t="s" s="4">
        <v>957</v>
      </c>
      <c r="O146" t="s" s="4">
        <v>79</v>
      </c>
      <c r="P146" t="s" s="4">
        <v>173</v>
      </c>
      <c r="Q146" t="s" s="4">
        <v>346</v>
      </c>
      <c r="R146" t="s" s="4">
        <v>958</v>
      </c>
      <c r="S146" t="s" s="4">
        <v>959</v>
      </c>
      <c r="T146" t="s" s="4">
        <v>957</v>
      </c>
      <c r="U146" t="s" s="4">
        <v>955</v>
      </c>
      <c r="V146" t="s" s="4">
        <v>786</v>
      </c>
      <c r="W146" t="s" s="4">
        <v>787</v>
      </c>
      <c r="X146" t="s" s="4">
        <v>84</v>
      </c>
      <c r="Y146" t="s" s="4">
        <v>85</v>
      </c>
      <c r="Z146" t="s" s="4">
        <v>86</v>
      </c>
    </row>
    <row r="147" ht="45.0" customHeight="true">
      <c r="A147" t="s" s="4">
        <v>960</v>
      </c>
      <c r="B147" t="s" s="4">
        <v>66</v>
      </c>
      <c r="C147" t="s" s="4">
        <v>67</v>
      </c>
      <c r="D147" t="s" s="4">
        <v>68</v>
      </c>
      <c r="E147" t="s" s="4">
        <v>961</v>
      </c>
      <c r="F147" t="s" s="4">
        <v>70</v>
      </c>
      <c r="G147" t="s" s="4">
        <v>944</v>
      </c>
      <c r="H147" t="s" s="4">
        <v>962</v>
      </c>
      <c r="I147" t="s" s="4">
        <v>73</v>
      </c>
      <c r="J147" t="s" s="4">
        <v>173</v>
      </c>
      <c r="K147" t="s" s="4">
        <v>173</v>
      </c>
      <c r="L147" t="s" s="4">
        <v>963</v>
      </c>
      <c r="M147" t="s" s="4">
        <v>782</v>
      </c>
      <c r="N147" t="s" s="4">
        <v>964</v>
      </c>
      <c r="O147" t="s" s="4">
        <v>79</v>
      </c>
      <c r="P147" t="s" s="4">
        <v>173</v>
      </c>
      <c r="Q147" t="s" s="4">
        <v>346</v>
      </c>
      <c r="R147" t="s" s="4">
        <v>965</v>
      </c>
      <c r="S147" t="s" s="4">
        <v>959</v>
      </c>
      <c r="T147" t="s" s="4">
        <v>964</v>
      </c>
      <c r="U147" t="s" s="4">
        <v>963</v>
      </c>
      <c r="V147" t="s" s="4">
        <v>786</v>
      </c>
      <c r="W147" t="s" s="4">
        <v>787</v>
      </c>
      <c r="X147" t="s" s="4">
        <v>84</v>
      </c>
      <c r="Y147" t="s" s="4">
        <v>85</v>
      </c>
      <c r="Z147" t="s" s="4">
        <v>86</v>
      </c>
    </row>
    <row r="148" ht="45.0" customHeight="true">
      <c r="A148" t="s" s="4">
        <v>966</v>
      </c>
      <c r="B148" t="s" s="4">
        <v>66</v>
      </c>
      <c r="C148" t="s" s="4">
        <v>67</v>
      </c>
      <c r="D148" t="s" s="4">
        <v>68</v>
      </c>
      <c r="E148" t="s" s="4">
        <v>967</v>
      </c>
      <c r="F148" t="s" s="4">
        <v>70</v>
      </c>
      <c r="G148" t="s" s="4">
        <v>623</v>
      </c>
      <c r="H148" t="s" s="4">
        <v>968</v>
      </c>
      <c r="I148" t="s" s="4">
        <v>155</v>
      </c>
      <c r="J148" t="s" s="4">
        <v>625</v>
      </c>
      <c r="K148" t="s" s="4">
        <v>626</v>
      </c>
      <c r="L148" t="s" s="4">
        <v>627</v>
      </c>
      <c r="M148" t="s" s="4">
        <v>344</v>
      </c>
      <c r="N148" t="s" s="4">
        <v>969</v>
      </c>
      <c r="O148" t="s" s="4">
        <v>79</v>
      </c>
      <c r="P148" t="s" s="4">
        <v>298</v>
      </c>
      <c r="Q148" t="s" s="4">
        <v>629</v>
      </c>
      <c r="R148" t="s" s="4">
        <v>299</v>
      </c>
      <c r="S148" t="s" s="4">
        <v>301</v>
      </c>
      <c r="T148" t="s" s="4">
        <v>969</v>
      </c>
      <c r="U148" t="s" s="4">
        <v>627</v>
      </c>
      <c r="V148" t="s" s="4">
        <v>627</v>
      </c>
      <c r="W148" t="s" s="4">
        <v>630</v>
      </c>
      <c r="X148" t="s" s="4">
        <v>84</v>
      </c>
      <c r="Y148" t="s" s="4">
        <v>85</v>
      </c>
      <c r="Z148" t="s" s="4">
        <v>86</v>
      </c>
    </row>
    <row r="149" ht="45.0" customHeight="true">
      <c r="A149" t="s" s="4">
        <v>970</v>
      </c>
      <c r="B149" t="s" s="4">
        <v>66</v>
      </c>
      <c r="C149" t="s" s="4">
        <v>67</v>
      </c>
      <c r="D149" t="s" s="4">
        <v>68</v>
      </c>
      <c r="E149" t="s" s="4">
        <v>971</v>
      </c>
      <c r="F149" t="s" s="4">
        <v>70</v>
      </c>
      <c r="G149" t="s" s="4">
        <v>623</v>
      </c>
      <c r="H149" t="s" s="4">
        <v>972</v>
      </c>
      <c r="I149" t="s" s="4">
        <v>155</v>
      </c>
      <c r="J149" t="s" s="4">
        <v>625</v>
      </c>
      <c r="K149" t="s" s="4">
        <v>626</v>
      </c>
      <c r="L149" t="s" s="4">
        <v>627</v>
      </c>
      <c r="M149" t="s" s="4">
        <v>344</v>
      </c>
      <c r="N149" t="s" s="4">
        <v>973</v>
      </c>
      <c r="O149" t="s" s="4">
        <v>79</v>
      </c>
      <c r="P149" t="s" s="4">
        <v>298</v>
      </c>
      <c r="Q149" t="s" s="4">
        <v>629</v>
      </c>
      <c r="R149" t="s" s="4">
        <v>299</v>
      </c>
      <c r="S149" t="s" s="4">
        <v>301</v>
      </c>
      <c r="T149" t="s" s="4">
        <v>973</v>
      </c>
      <c r="U149" t="s" s="4">
        <v>627</v>
      </c>
      <c r="V149" t="s" s="4">
        <v>627</v>
      </c>
      <c r="W149" t="s" s="4">
        <v>630</v>
      </c>
      <c r="X149" t="s" s="4">
        <v>84</v>
      </c>
      <c r="Y149" t="s" s="4">
        <v>85</v>
      </c>
      <c r="Z149" t="s" s="4">
        <v>86</v>
      </c>
    </row>
    <row r="150" ht="45.0" customHeight="true">
      <c r="A150" t="s" s="4">
        <v>974</v>
      </c>
      <c r="B150" t="s" s="4">
        <v>66</v>
      </c>
      <c r="C150" t="s" s="4">
        <v>67</v>
      </c>
      <c r="D150" t="s" s="4">
        <v>68</v>
      </c>
      <c r="E150" t="s" s="4">
        <v>975</v>
      </c>
      <c r="F150" t="s" s="4">
        <v>70</v>
      </c>
      <c r="G150" t="s" s="4">
        <v>623</v>
      </c>
      <c r="H150" t="s" s="4">
        <v>976</v>
      </c>
      <c r="I150" t="s" s="4">
        <v>155</v>
      </c>
      <c r="J150" t="s" s="4">
        <v>625</v>
      </c>
      <c r="K150" t="s" s="4">
        <v>626</v>
      </c>
      <c r="L150" t="s" s="4">
        <v>627</v>
      </c>
      <c r="M150" t="s" s="4">
        <v>344</v>
      </c>
      <c r="N150" t="s" s="4">
        <v>977</v>
      </c>
      <c r="O150" t="s" s="4">
        <v>79</v>
      </c>
      <c r="P150" t="s" s="4">
        <v>298</v>
      </c>
      <c r="Q150" t="s" s="4">
        <v>629</v>
      </c>
      <c r="R150" t="s" s="4">
        <v>299</v>
      </c>
      <c r="S150" t="s" s="4">
        <v>301</v>
      </c>
      <c r="T150" t="s" s="4">
        <v>977</v>
      </c>
      <c r="U150" t="s" s="4">
        <v>627</v>
      </c>
      <c r="V150" t="s" s="4">
        <v>627</v>
      </c>
      <c r="W150" t="s" s="4">
        <v>630</v>
      </c>
      <c r="X150" t="s" s="4">
        <v>84</v>
      </c>
      <c r="Y150" t="s" s="4">
        <v>85</v>
      </c>
      <c r="Z150" t="s" s="4">
        <v>86</v>
      </c>
    </row>
    <row r="151" ht="45.0" customHeight="true">
      <c r="A151" t="s" s="4">
        <v>978</v>
      </c>
      <c r="B151" t="s" s="4">
        <v>66</v>
      </c>
      <c r="C151" t="s" s="4">
        <v>67</v>
      </c>
      <c r="D151" t="s" s="4">
        <v>68</v>
      </c>
      <c r="E151" t="s" s="4">
        <v>979</v>
      </c>
      <c r="F151" t="s" s="4">
        <v>70</v>
      </c>
      <c r="G151" t="s" s="4">
        <v>980</v>
      </c>
      <c r="H151" t="s" s="4">
        <v>981</v>
      </c>
      <c r="I151" t="s" s="4">
        <v>155</v>
      </c>
      <c r="J151" t="s" s="4">
        <v>982</v>
      </c>
      <c r="K151" t="s" s="4">
        <v>982</v>
      </c>
      <c r="L151" t="s" s="4">
        <v>983</v>
      </c>
      <c r="M151" t="s" s="4">
        <v>782</v>
      </c>
      <c r="N151" t="s" s="4">
        <v>984</v>
      </c>
      <c r="O151" t="s" s="4">
        <v>79</v>
      </c>
      <c r="P151" t="s" s="4">
        <v>97</v>
      </c>
      <c r="Q151" t="s" s="4">
        <v>97</v>
      </c>
      <c r="R151" t="s" s="4">
        <v>839</v>
      </c>
      <c r="S151" t="s" s="4">
        <v>840</v>
      </c>
      <c r="T151" t="s" s="4">
        <v>984</v>
      </c>
      <c r="U151" t="s" s="4">
        <v>985</v>
      </c>
      <c r="V151" t="s" s="4">
        <v>983</v>
      </c>
      <c r="W151" t="s" s="4">
        <v>986</v>
      </c>
      <c r="X151" t="s" s="4">
        <v>84</v>
      </c>
      <c r="Y151" t="s" s="4">
        <v>987</v>
      </c>
      <c r="Z151" t="s" s="4">
        <v>86</v>
      </c>
    </row>
    <row r="152" ht="45.0" customHeight="true">
      <c r="A152" t="s" s="4">
        <v>988</v>
      </c>
      <c r="B152" t="s" s="4">
        <v>66</v>
      </c>
      <c r="C152" t="s" s="4">
        <v>67</v>
      </c>
      <c r="D152" t="s" s="4">
        <v>68</v>
      </c>
      <c r="E152" t="s" s="4">
        <v>989</v>
      </c>
      <c r="F152" t="s" s="4">
        <v>70</v>
      </c>
      <c r="G152" t="s" s="4">
        <v>649</v>
      </c>
      <c r="H152" t="s" s="4">
        <v>990</v>
      </c>
      <c r="I152" t="s" s="4">
        <v>73</v>
      </c>
      <c r="J152" t="s" s="4">
        <v>991</v>
      </c>
      <c r="K152" t="s" s="4">
        <v>327</v>
      </c>
      <c r="L152" t="s" s="4">
        <v>652</v>
      </c>
      <c r="M152" t="s" s="4">
        <v>95</v>
      </c>
      <c r="N152" t="s" s="4">
        <v>992</v>
      </c>
      <c r="O152" t="s" s="4">
        <v>79</v>
      </c>
      <c r="P152" t="s" s="4">
        <v>83</v>
      </c>
      <c r="Q152" t="s" s="4">
        <v>83</v>
      </c>
      <c r="R152" t="s" s="4">
        <v>654</v>
      </c>
      <c r="S152" t="s" s="4">
        <v>655</v>
      </c>
      <c r="T152" t="s" s="4">
        <v>992</v>
      </c>
      <c r="U152" t="s" s="4">
        <v>652</v>
      </c>
      <c r="V152" t="s" s="4">
        <v>652</v>
      </c>
      <c r="W152" t="s" s="4">
        <v>656</v>
      </c>
      <c r="X152" t="s" s="4">
        <v>84</v>
      </c>
      <c r="Y152" t="s" s="4">
        <v>389</v>
      </c>
      <c r="Z152" t="s" s="4">
        <v>86</v>
      </c>
    </row>
    <row r="153" ht="45.0" customHeight="true">
      <c r="A153" t="s" s="4">
        <v>993</v>
      </c>
      <c r="B153" t="s" s="4">
        <v>66</v>
      </c>
      <c r="C153" t="s" s="4">
        <v>67</v>
      </c>
      <c r="D153" t="s" s="4">
        <v>68</v>
      </c>
      <c r="E153" t="s" s="4">
        <v>994</v>
      </c>
      <c r="F153" t="s" s="4">
        <v>70</v>
      </c>
      <c r="G153" t="s" s="4">
        <v>649</v>
      </c>
      <c r="H153" t="s" s="4">
        <v>995</v>
      </c>
      <c r="I153" t="s" s="4">
        <v>73</v>
      </c>
      <c r="J153" t="s" s="4">
        <v>996</v>
      </c>
      <c r="K153" t="s" s="4">
        <v>997</v>
      </c>
      <c r="L153" t="s" s="4">
        <v>652</v>
      </c>
      <c r="M153" t="s" s="4">
        <v>95</v>
      </c>
      <c r="N153" t="s" s="4">
        <v>998</v>
      </c>
      <c r="O153" t="s" s="4">
        <v>79</v>
      </c>
      <c r="P153" t="s" s="4">
        <v>83</v>
      </c>
      <c r="Q153" t="s" s="4">
        <v>83</v>
      </c>
      <c r="R153" t="s" s="4">
        <v>654</v>
      </c>
      <c r="S153" t="s" s="4">
        <v>655</v>
      </c>
      <c r="T153" t="s" s="4">
        <v>998</v>
      </c>
      <c r="U153" t="s" s="4">
        <v>652</v>
      </c>
      <c r="V153" t="s" s="4">
        <v>652</v>
      </c>
      <c r="W153" t="s" s="4">
        <v>656</v>
      </c>
      <c r="X153" t="s" s="4">
        <v>84</v>
      </c>
      <c r="Y153" t="s" s="4">
        <v>389</v>
      </c>
      <c r="Z153" t="s" s="4">
        <v>86</v>
      </c>
    </row>
    <row r="154" ht="45.0" customHeight="true">
      <c r="A154" t="s" s="4">
        <v>999</v>
      </c>
      <c r="B154" t="s" s="4">
        <v>66</v>
      </c>
      <c r="C154" t="s" s="4">
        <v>67</v>
      </c>
      <c r="D154" t="s" s="4">
        <v>68</v>
      </c>
      <c r="E154" t="s" s="4">
        <v>1000</v>
      </c>
      <c r="F154" t="s" s="4">
        <v>70</v>
      </c>
      <c r="G154" t="s" s="4">
        <v>649</v>
      </c>
      <c r="H154" t="s" s="4">
        <v>1001</v>
      </c>
      <c r="I154" t="s" s="4">
        <v>73</v>
      </c>
      <c r="J154" t="s" s="4">
        <v>1002</v>
      </c>
      <c r="K154" t="s" s="4">
        <v>1003</v>
      </c>
      <c r="L154" t="s" s="4">
        <v>652</v>
      </c>
      <c r="M154" t="s" s="4">
        <v>95</v>
      </c>
      <c r="N154" t="s" s="4">
        <v>1004</v>
      </c>
      <c r="O154" t="s" s="4">
        <v>79</v>
      </c>
      <c r="P154" t="s" s="4">
        <v>83</v>
      </c>
      <c r="Q154" t="s" s="4">
        <v>83</v>
      </c>
      <c r="R154" t="s" s="4">
        <v>654</v>
      </c>
      <c r="S154" t="s" s="4">
        <v>655</v>
      </c>
      <c r="T154" t="s" s="4">
        <v>1004</v>
      </c>
      <c r="U154" t="s" s="4">
        <v>652</v>
      </c>
      <c r="V154" t="s" s="4">
        <v>652</v>
      </c>
      <c r="W154" t="s" s="4">
        <v>656</v>
      </c>
      <c r="X154" t="s" s="4">
        <v>84</v>
      </c>
      <c r="Y154" t="s" s="4">
        <v>389</v>
      </c>
      <c r="Z154" t="s" s="4">
        <v>86</v>
      </c>
    </row>
    <row r="155" ht="45.0" customHeight="true">
      <c r="A155" t="s" s="4">
        <v>1005</v>
      </c>
      <c r="B155" t="s" s="4">
        <v>66</v>
      </c>
      <c r="C155" t="s" s="4">
        <v>67</v>
      </c>
      <c r="D155" t="s" s="4">
        <v>68</v>
      </c>
      <c r="E155" t="s" s="4">
        <v>1006</v>
      </c>
      <c r="F155" t="s" s="4">
        <v>70</v>
      </c>
      <c r="G155" t="s" s="4">
        <v>1007</v>
      </c>
      <c r="H155" t="s" s="4">
        <v>1008</v>
      </c>
      <c r="I155" t="s" s="4">
        <v>73</v>
      </c>
      <c r="J155" t="s" s="4">
        <v>1009</v>
      </c>
      <c r="K155" t="s" s="4">
        <v>1010</v>
      </c>
      <c r="L155" t="s" s="4">
        <v>1011</v>
      </c>
      <c r="M155" t="s" s="4">
        <v>1012</v>
      </c>
      <c r="N155" t="s" s="4">
        <v>1013</v>
      </c>
      <c r="O155" t="s" s="4">
        <v>79</v>
      </c>
      <c r="P155" t="s" s="4">
        <v>298</v>
      </c>
      <c r="Q155" t="s" s="4">
        <v>1014</v>
      </c>
      <c r="R155" t="s" s="4">
        <v>1015</v>
      </c>
      <c r="S155" t="s" s="4">
        <v>1016</v>
      </c>
      <c r="T155" t="s" s="4">
        <v>1013</v>
      </c>
      <c r="U155" t="s" s="4">
        <v>1017</v>
      </c>
      <c r="V155" t="s" s="4">
        <v>1018</v>
      </c>
      <c r="W155" t="s" s="4">
        <v>1019</v>
      </c>
      <c r="X155" t="s" s="4">
        <v>84</v>
      </c>
      <c r="Y155" t="s" s="4">
        <v>85</v>
      </c>
      <c r="Z155" t="s" s="4">
        <v>86</v>
      </c>
    </row>
    <row r="156" ht="45.0" customHeight="true">
      <c r="A156" t="s" s="4">
        <v>1020</v>
      </c>
      <c r="B156" t="s" s="4">
        <v>66</v>
      </c>
      <c r="C156" t="s" s="4">
        <v>67</v>
      </c>
      <c r="D156" t="s" s="4">
        <v>68</v>
      </c>
      <c r="E156" t="s" s="4">
        <v>1021</v>
      </c>
      <c r="F156" t="s" s="4">
        <v>70</v>
      </c>
      <c r="G156" t="s" s="4">
        <v>844</v>
      </c>
      <c r="H156" t="s" s="4">
        <v>845</v>
      </c>
      <c r="I156" t="s" s="4">
        <v>155</v>
      </c>
      <c r="J156" t="s" s="4">
        <v>846</v>
      </c>
      <c r="K156" t="s" s="4">
        <v>847</v>
      </c>
      <c r="L156" t="s" s="4">
        <v>848</v>
      </c>
      <c r="M156" t="s" s="4">
        <v>782</v>
      </c>
      <c r="N156" t="s" s="4">
        <v>1022</v>
      </c>
      <c r="O156" t="s" s="4">
        <v>79</v>
      </c>
      <c r="P156" t="s" s="4">
        <v>97</v>
      </c>
      <c r="Q156" t="s" s="4">
        <v>97</v>
      </c>
      <c r="R156" t="s" s="4">
        <v>839</v>
      </c>
      <c r="S156" t="s" s="4">
        <v>840</v>
      </c>
      <c r="T156" t="s" s="4">
        <v>1022</v>
      </c>
      <c r="U156" t="s" s="4">
        <v>851</v>
      </c>
      <c r="V156" t="s" s="4">
        <v>848</v>
      </c>
      <c r="W156" t="s" s="4">
        <v>852</v>
      </c>
      <c r="X156" t="s" s="4">
        <v>84</v>
      </c>
      <c r="Y156" t="s" s="4">
        <v>85</v>
      </c>
      <c r="Z156" t="s" s="4">
        <v>86</v>
      </c>
    </row>
    <row r="157" ht="45.0" customHeight="true">
      <c r="A157" t="s" s="4">
        <v>1023</v>
      </c>
      <c r="B157" t="s" s="4">
        <v>66</v>
      </c>
      <c r="C157" t="s" s="4">
        <v>67</v>
      </c>
      <c r="D157" t="s" s="4">
        <v>68</v>
      </c>
      <c r="E157" t="s" s="4">
        <v>1024</v>
      </c>
      <c r="F157" t="s" s="4">
        <v>70</v>
      </c>
      <c r="G157" t="s" s="4">
        <v>1025</v>
      </c>
      <c r="H157" t="s" s="4">
        <v>1026</v>
      </c>
      <c r="I157" t="s" s="4">
        <v>155</v>
      </c>
      <c r="J157" t="s" s="4">
        <v>1027</v>
      </c>
      <c r="K157" t="s" s="4">
        <v>1028</v>
      </c>
      <c r="L157" t="s" s="4">
        <v>1029</v>
      </c>
      <c r="M157" t="s" s="4">
        <v>1030</v>
      </c>
      <c r="N157" t="s" s="4">
        <v>1031</v>
      </c>
      <c r="O157" t="s" s="4">
        <v>79</v>
      </c>
      <c r="P157" t="s" s="4">
        <v>174</v>
      </c>
      <c r="Q157" t="s" s="4">
        <v>174</v>
      </c>
      <c r="R157" t="s" s="4">
        <v>1032</v>
      </c>
      <c r="S157" t="s" s="4">
        <v>1033</v>
      </c>
      <c r="T157" t="s" s="4">
        <v>1031</v>
      </c>
      <c r="U157" t="s" s="4">
        <v>1029</v>
      </c>
      <c r="V157" t="s" s="4">
        <v>1029</v>
      </c>
      <c r="W157" t="s" s="4">
        <v>1034</v>
      </c>
      <c r="X157" t="s" s="4">
        <v>84</v>
      </c>
      <c r="Y157" t="s" s="4">
        <v>389</v>
      </c>
      <c r="Z157" t="s" s="4">
        <v>86</v>
      </c>
    </row>
    <row r="158" ht="45.0" customHeight="true">
      <c r="A158" t="s" s="4">
        <v>1035</v>
      </c>
      <c r="B158" t="s" s="4">
        <v>66</v>
      </c>
      <c r="C158" t="s" s="4">
        <v>67</v>
      </c>
      <c r="D158" t="s" s="4">
        <v>68</v>
      </c>
      <c r="E158" t="s" s="4">
        <v>1036</v>
      </c>
      <c r="F158" t="s" s="4">
        <v>70</v>
      </c>
      <c r="G158" t="s" s="4">
        <v>1025</v>
      </c>
      <c r="H158" t="s" s="4">
        <v>1037</v>
      </c>
      <c r="I158" t="s" s="4">
        <v>155</v>
      </c>
      <c r="J158" t="s" s="4">
        <v>1038</v>
      </c>
      <c r="K158" t="s" s="4">
        <v>1028</v>
      </c>
      <c r="L158" t="s" s="4">
        <v>1029</v>
      </c>
      <c r="M158" t="s" s="4">
        <v>95</v>
      </c>
      <c r="N158" t="s" s="4">
        <v>1039</v>
      </c>
      <c r="O158" t="s" s="4">
        <v>79</v>
      </c>
      <c r="P158" t="s" s="4">
        <v>174</v>
      </c>
      <c r="Q158" t="s" s="4">
        <v>174</v>
      </c>
      <c r="R158" t="s" s="4">
        <v>1032</v>
      </c>
      <c r="S158" t="s" s="4">
        <v>1033</v>
      </c>
      <c r="T158" t="s" s="4">
        <v>1039</v>
      </c>
      <c r="U158" t="s" s="4">
        <v>1029</v>
      </c>
      <c r="V158" t="s" s="4">
        <v>1029</v>
      </c>
      <c r="W158" t="s" s="4">
        <v>1034</v>
      </c>
      <c r="X158" t="s" s="4">
        <v>84</v>
      </c>
      <c r="Y158" t="s" s="4">
        <v>389</v>
      </c>
      <c r="Z158" t="s" s="4">
        <v>86</v>
      </c>
    </row>
    <row r="159" ht="45.0" customHeight="true">
      <c r="A159" t="s" s="4">
        <v>1040</v>
      </c>
      <c r="B159" t="s" s="4">
        <v>66</v>
      </c>
      <c r="C159" t="s" s="4">
        <v>67</v>
      </c>
      <c r="D159" t="s" s="4">
        <v>68</v>
      </c>
      <c r="E159" t="s" s="4">
        <v>1041</v>
      </c>
      <c r="F159" t="s" s="4">
        <v>70</v>
      </c>
      <c r="G159" t="s" s="4">
        <v>142</v>
      </c>
      <c r="H159" t="s" s="4">
        <v>1042</v>
      </c>
      <c r="I159" t="s" s="4">
        <v>73</v>
      </c>
      <c r="J159" t="s" s="4">
        <v>380</v>
      </c>
      <c r="K159" t="s" s="4">
        <v>380</v>
      </c>
      <c r="L159" t="s" s="4">
        <v>381</v>
      </c>
      <c r="M159" t="s" s="4">
        <v>382</v>
      </c>
      <c r="N159" t="s" s="4">
        <v>1043</v>
      </c>
      <c r="O159" t="s" s="4">
        <v>1044</v>
      </c>
      <c r="P159" t="s" s="4">
        <v>385</v>
      </c>
      <c r="Q159" t="s" s="4">
        <v>386</v>
      </c>
      <c r="R159" t="s" s="4">
        <v>387</v>
      </c>
      <c r="S159" t="s" s="4">
        <v>348</v>
      </c>
      <c r="T159" t="s" s="4">
        <v>1043</v>
      </c>
      <c r="U159" t="s" s="4">
        <v>381</v>
      </c>
      <c r="V159" t="s" s="4">
        <v>381</v>
      </c>
      <c r="W159" t="s" s="4">
        <v>388</v>
      </c>
      <c r="X159" t="s" s="4">
        <v>84</v>
      </c>
      <c r="Y159" t="s" s="4">
        <v>389</v>
      </c>
      <c r="Z159" t="s" s="4">
        <v>86</v>
      </c>
    </row>
    <row r="160" ht="45.0" customHeight="true">
      <c r="A160" t="s" s="4">
        <v>1045</v>
      </c>
      <c r="B160" t="s" s="4">
        <v>66</v>
      </c>
      <c r="C160" t="s" s="4">
        <v>67</v>
      </c>
      <c r="D160" t="s" s="4">
        <v>68</v>
      </c>
      <c r="E160" t="s" s="4">
        <v>1046</v>
      </c>
      <c r="F160" t="s" s="4">
        <v>70</v>
      </c>
      <c r="G160" t="s" s="4">
        <v>142</v>
      </c>
      <c r="H160" t="s" s="4">
        <v>1047</v>
      </c>
      <c r="I160" t="s" s="4">
        <v>73</v>
      </c>
      <c r="J160" t="s" s="4">
        <v>380</v>
      </c>
      <c r="K160" t="s" s="4">
        <v>380</v>
      </c>
      <c r="L160" t="s" s="4">
        <v>381</v>
      </c>
      <c r="M160" t="s" s="4">
        <v>382</v>
      </c>
      <c r="N160" t="s" s="4">
        <v>1048</v>
      </c>
      <c r="O160" t="s" s="4">
        <v>1049</v>
      </c>
      <c r="P160" t="s" s="4">
        <v>385</v>
      </c>
      <c r="Q160" t="s" s="4">
        <v>386</v>
      </c>
      <c r="R160" t="s" s="4">
        <v>387</v>
      </c>
      <c r="S160" t="s" s="4">
        <v>348</v>
      </c>
      <c r="T160" t="s" s="4">
        <v>1048</v>
      </c>
      <c r="U160" t="s" s="4">
        <v>381</v>
      </c>
      <c r="V160" t="s" s="4">
        <v>381</v>
      </c>
      <c r="W160" t="s" s="4">
        <v>388</v>
      </c>
      <c r="X160" t="s" s="4">
        <v>84</v>
      </c>
      <c r="Y160" t="s" s="4">
        <v>389</v>
      </c>
      <c r="Z160" t="s" s="4">
        <v>86</v>
      </c>
    </row>
    <row r="161" ht="45.0" customHeight="true">
      <c r="A161" t="s" s="4">
        <v>1050</v>
      </c>
      <c r="B161" t="s" s="4">
        <v>66</v>
      </c>
      <c r="C161" t="s" s="4">
        <v>67</v>
      </c>
      <c r="D161" t="s" s="4">
        <v>68</v>
      </c>
      <c r="E161" t="s" s="4">
        <v>378</v>
      </c>
      <c r="F161" t="s" s="4">
        <v>70</v>
      </c>
      <c r="G161" t="s" s="4">
        <v>142</v>
      </c>
      <c r="H161" t="s" s="4">
        <v>1051</v>
      </c>
      <c r="I161" t="s" s="4">
        <v>73</v>
      </c>
      <c r="J161" t="s" s="4">
        <v>380</v>
      </c>
      <c r="K161" t="s" s="4">
        <v>380</v>
      </c>
      <c r="L161" t="s" s="4">
        <v>381</v>
      </c>
      <c r="M161" t="s" s="4">
        <v>382</v>
      </c>
      <c r="N161" t="s" s="4">
        <v>1052</v>
      </c>
      <c r="O161" t="s" s="4">
        <v>1053</v>
      </c>
      <c r="P161" t="s" s="4">
        <v>385</v>
      </c>
      <c r="Q161" t="s" s="4">
        <v>386</v>
      </c>
      <c r="R161" t="s" s="4">
        <v>387</v>
      </c>
      <c r="S161" t="s" s="4">
        <v>348</v>
      </c>
      <c r="T161" t="s" s="4">
        <v>1052</v>
      </c>
      <c r="U161" t="s" s="4">
        <v>381</v>
      </c>
      <c r="V161" t="s" s="4">
        <v>381</v>
      </c>
      <c r="W161" t="s" s="4">
        <v>388</v>
      </c>
      <c r="X161" t="s" s="4">
        <v>84</v>
      </c>
      <c r="Y161" t="s" s="4">
        <v>389</v>
      </c>
      <c r="Z161" t="s" s="4">
        <v>86</v>
      </c>
    </row>
    <row r="162" ht="45.0" customHeight="true">
      <c r="A162" t="s" s="4">
        <v>1054</v>
      </c>
      <c r="B162" t="s" s="4">
        <v>66</v>
      </c>
      <c r="C162" t="s" s="4">
        <v>67</v>
      </c>
      <c r="D162" t="s" s="4">
        <v>68</v>
      </c>
      <c r="E162" t="s" s="4">
        <v>1055</v>
      </c>
      <c r="F162" t="s" s="4">
        <v>70</v>
      </c>
      <c r="G162" t="s" s="4">
        <v>692</v>
      </c>
      <c r="H162" t="s" s="4">
        <v>1056</v>
      </c>
      <c r="I162" t="s" s="4">
        <v>73</v>
      </c>
      <c r="J162" t="s" s="4">
        <v>1057</v>
      </c>
      <c r="K162" t="s" s="4">
        <v>1058</v>
      </c>
      <c r="L162" t="s" s="4">
        <v>694</v>
      </c>
      <c r="M162" t="s" s="4">
        <v>125</v>
      </c>
      <c r="N162" t="s" s="4">
        <v>1059</v>
      </c>
      <c r="O162" t="s" s="4">
        <v>79</v>
      </c>
      <c r="P162" t="s" s="4">
        <v>127</v>
      </c>
      <c r="Q162" t="s" s="4">
        <v>173</v>
      </c>
      <c r="R162" t="s" s="4">
        <v>892</v>
      </c>
      <c r="S162" t="s" s="4">
        <v>348</v>
      </c>
      <c r="T162" t="s" s="4">
        <v>1059</v>
      </c>
      <c r="U162" t="s" s="4">
        <v>694</v>
      </c>
      <c r="V162" t="s" s="4">
        <v>694</v>
      </c>
      <c r="W162" t="s" s="4">
        <v>697</v>
      </c>
      <c r="X162" t="s" s="4">
        <v>84</v>
      </c>
      <c r="Y162" t="s" s="4">
        <v>85</v>
      </c>
      <c r="Z162" t="s" s="4">
        <v>86</v>
      </c>
    </row>
    <row r="163" ht="45.0" customHeight="true">
      <c r="A163" t="s" s="4">
        <v>1060</v>
      </c>
      <c r="B163" t="s" s="4">
        <v>66</v>
      </c>
      <c r="C163" t="s" s="4">
        <v>67</v>
      </c>
      <c r="D163" t="s" s="4">
        <v>68</v>
      </c>
      <c r="E163" t="s" s="4">
        <v>1061</v>
      </c>
      <c r="F163" t="s" s="4">
        <v>70</v>
      </c>
      <c r="G163" t="s" s="4">
        <v>692</v>
      </c>
      <c r="H163" t="s" s="4">
        <v>693</v>
      </c>
      <c r="I163" t="s" s="4">
        <v>73</v>
      </c>
      <c r="J163" t="s" s="4">
        <v>134</v>
      </c>
      <c r="K163" t="s" s="4">
        <v>134</v>
      </c>
      <c r="L163" t="s" s="4">
        <v>694</v>
      </c>
      <c r="M163" t="s" s="4">
        <v>125</v>
      </c>
      <c r="N163" t="s" s="4">
        <v>1062</v>
      </c>
      <c r="O163" t="s" s="4">
        <v>79</v>
      </c>
      <c r="P163" t="s" s="4">
        <v>127</v>
      </c>
      <c r="Q163" t="s" s="4">
        <v>173</v>
      </c>
      <c r="R163" t="s" s="4">
        <v>892</v>
      </c>
      <c r="S163" t="s" s="4">
        <v>348</v>
      </c>
      <c r="T163" t="s" s="4">
        <v>1062</v>
      </c>
      <c r="U163" t="s" s="4">
        <v>694</v>
      </c>
      <c r="V163" t="s" s="4">
        <v>694</v>
      </c>
      <c r="W163" t="s" s="4">
        <v>697</v>
      </c>
      <c r="X163" t="s" s="4">
        <v>84</v>
      </c>
      <c r="Y163" t="s" s="4">
        <v>85</v>
      </c>
      <c r="Z163" t="s" s="4">
        <v>86</v>
      </c>
    </row>
    <row r="164" ht="45.0" customHeight="true">
      <c r="A164" t="s" s="4">
        <v>1063</v>
      </c>
      <c r="B164" t="s" s="4">
        <v>66</v>
      </c>
      <c r="C164" t="s" s="4">
        <v>67</v>
      </c>
      <c r="D164" t="s" s="4">
        <v>68</v>
      </c>
      <c r="E164" t="s" s="4">
        <v>1064</v>
      </c>
      <c r="F164" t="s" s="4">
        <v>70</v>
      </c>
      <c r="G164" t="s" s="4">
        <v>692</v>
      </c>
      <c r="H164" t="s" s="4">
        <v>1065</v>
      </c>
      <c r="I164" t="s" s="4">
        <v>73</v>
      </c>
      <c r="J164" t="s" s="4">
        <v>134</v>
      </c>
      <c r="K164" t="s" s="4">
        <v>134</v>
      </c>
      <c r="L164" t="s" s="4">
        <v>694</v>
      </c>
      <c r="M164" t="s" s="4">
        <v>125</v>
      </c>
      <c r="N164" t="s" s="4">
        <v>1066</v>
      </c>
      <c r="O164" t="s" s="4">
        <v>79</v>
      </c>
      <c r="P164" t="s" s="4">
        <v>127</v>
      </c>
      <c r="Q164" t="s" s="4">
        <v>173</v>
      </c>
      <c r="R164" t="s" s="4">
        <v>696</v>
      </c>
      <c r="S164" t="s" s="4">
        <v>348</v>
      </c>
      <c r="T164" t="s" s="4">
        <v>1066</v>
      </c>
      <c r="U164" t="s" s="4">
        <v>694</v>
      </c>
      <c r="V164" t="s" s="4">
        <v>694</v>
      </c>
      <c r="W164" t="s" s="4">
        <v>697</v>
      </c>
      <c r="X164" t="s" s="4">
        <v>84</v>
      </c>
      <c r="Y164" t="s" s="4">
        <v>85</v>
      </c>
      <c r="Z164" t="s" s="4">
        <v>86</v>
      </c>
    </row>
    <row r="165" ht="45.0" customHeight="true">
      <c r="A165" t="s" s="4">
        <v>1067</v>
      </c>
      <c r="B165" t="s" s="4">
        <v>66</v>
      </c>
      <c r="C165" t="s" s="4">
        <v>67</v>
      </c>
      <c r="D165" t="s" s="4">
        <v>68</v>
      </c>
      <c r="E165" t="s" s="4">
        <v>1068</v>
      </c>
      <c r="F165" t="s" s="4">
        <v>70</v>
      </c>
      <c r="G165" t="s" s="4">
        <v>692</v>
      </c>
      <c r="H165" t="s" s="4">
        <v>1069</v>
      </c>
      <c r="I165" t="s" s="4">
        <v>73</v>
      </c>
      <c r="J165" t="s" s="4">
        <v>134</v>
      </c>
      <c r="K165" t="s" s="4">
        <v>134</v>
      </c>
      <c r="L165" t="s" s="4">
        <v>694</v>
      </c>
      <c r="M165" t="s" s="4">
        <v>125</v>
      </c>
      <c r="N165" t="s" s="4">
        <v>1070</v>
      </c>
      <c r="O165" t="s" s="4">
        <v>79</v>
      </c>
      <c r="P165" t="s" s="4">
        <v>127</v>
      </c>
      <c r="Q165" t="s" s="4">
        <v>173</v>
      </c>
      <c r="R165" t="s" s="4">
        <v>696</v>
      </c>
      <c r="S165" t="s" s="4">
        <v>348</v>
      </c>
      <c r="T165" t="s" s="4">
        <v>1070</v>
      </c>
      <c r="U165" t="s" s="4">
        <v>694</v>
      </c>
      <c r="V165" t="s" s="4">
        <v>694</v>
      </c>
      <c r="W165" t="s" s="4">
        <v>697</v>
      </c>
      <c r="X165" t="s" s="4">
        <v>84</v>
      </c>
      <c r="Y165" t="s" s="4">
        <v>85</v>
      </c>
      <c r="Z165" t="s" s="4">
        <v>86</v>
      </c>
    </row>
    <row r="166" ht="45.0" customHeight="true">
      <c r="A166" t="s" s="4">
        <v>1071</v>
      </c>
      <c r="B166" t="s" s="4">
        <v>66</v>
      </c>
      <c r="C166" t="s" s="4">
        <v>67</v>
      </c>
      <c r="D166" t="s" s="4">
        <v>68</v>
      </c>
      <c r="E166" t="s" s="4">
        <v>1072</v>
      </c>
      <c r="F166" t="s" s="4">
        <v>70</v>
      </c>
      <c r="G166" t="s" s="4">
        <v>1073</v>
      </c>
      <c r="H166" t="s" s="4">
        <v>1074</v>
      </c>
      <c r="I166" t="s" s="4">
        <v>91</v>
      </c>
      <c r="J166" t="s" s="4">
        <v>1075</v>
      </c>
      <c r="K166" t="s" s="4">
        <v>1076</v>
      </c>
      <c r="L166" t="s" s="4">
        <v>1077</v>
      </c>
      <c r="M166" t="s" s="4">
        <v>1078</v>
      </c>
      <c r="N166" t="s" s="4">
        <v>1079</v>
      </c>
      <c r="O166" t="s" s="4">
        <v>270</v>
      </c>
      <c r="P166" t="s" s="4">
        <v>1080</v>
      </c>
      <c r="Q166" t="s" s="4">
        <v>1081</v>
      </c>
      <c r="R166" t="s" s="4">
        <v>1082</v>
      </c>
      <c r="S166" t="s" s="4">
        <v>1083</v>
      </c>
      <c r="T166" t="s" s="4">
        <v>1079</v>
      </c>
      <c r="U166" t="s" s="4">
        <v>1077</v>
      </c>
      <c r="V166" t="s" s="4">
        <v>1077</v>
      </c>
      <c r="W166" t="s" s="4">
        <v>1084</v>
      </c>
      <c r="X166" t="s" s="4">
        <v>84</v>
      </c>
      <c r="Y166" t="s" s="4">
        <v>85</v>
      </c>
      <c r="Z166" t="s" s="4">
        <v>86</v>
      </c>
    </row>
    <row r="167" ht="45.0" customHeight="true">
      <c r="A167" t="s" s="4">
        <v>1085</v>
      </c>
      <c r="B167" t="s" s="4">
        <v>66</v>
      </c>
      <c r="C167" t="s" s="4">
        <v>67</v>
      </c>
      <c r="D167" t="s" s="4">
        <v>68</v>
      </c>
      <c r="E167" t="s" s="4">
        <v>1086</v>
      </c>
      <c r="F167" t="s" s="4">
        <v>70</v>
      </c>
      <c r="G167" t="s" s="4">
        <v>1073</v>
      </c>
      <c r="H167" t="s" s="4">
        <v>1087</v>
      </c>
      <c r="I167" t="s" s="4">
        <v>91</v>
      </c>
      <c r="J167" t="s" s="4">
        <v>1088</v>
      </c>
      <c r="K167" t="s" s="4">
        <v>1089</v>
      </c>
      <c r="L167" t="s" s="4">
        <v>1077</v>
      </c>
      <c r="M167" t="s" s="4">
        <v>1078</v>
      </c>
      <c r="N167" t="s" s="4">
        <v>1090</v>
      </c>
      <c r="O167" t="s" s="4">
        <v>270</v>
      </c>
      <c r="P167" t="s" s="4">
        <v>1080</v>
      </c>
      <c r="Q167" t="s" s="4">
        <v>1081</v>
      </c>
      <c r="R167" t="s" s="4">
        <v>1082</v>
      </c>
      <c r="S167" t="s" s="4">
        <v>1083</v>
      </c>
      <c r="T167" t="s" s="4">
        <v>1090</v>
      </c>
      <c r="U167" t="s" s="4">
        <v>1077</v>
      </c>
      <c r="V167" t="s" s="4">
        <v>1077</v>
      </c>
      <c r="W167" t="s" s="4">
        <v>1084</v>
      </c>
      <c r="X167" t="s" s="4">
        <v>84</v>
      </c>
      <c r="Y167" t="s" s="4">
        <v>85</v>
      </c>
      <c r="Z167" t="s" s="4">
        <v>86</v>
      </c>
    </row>
    <row r="168" ht="45.0" customHeight="true">
      <c r="A168" t="s" s="4">
        <v>1091</v>
      </c>
      <c r="B168" t="s" s="4">
        <v>66</v>
      </c>
      <c r="C168" t="s" s="4">
        <v>67</v>
      </c>
      <c r="D168" t="s" s="4">
        <v>68</v>
      </c>
      <c r="E168" t="s" s="4">
        <v>1092</v>
      </c>
      <c r="F168" t="s" s="4">
        <v>70</v>
      </c>
      <c r="G168" t="s" s="4">
        <v>1073</v>
      </c>
      <c r="H168" t="s" s="4">
        <v>1093</v>
      </c>
      <c r="I168" t="s" s="4">
        <v>91</v>
      </c>
      <c r="J168" t="s" s="4">
        <v>1094</v>
      </c>
      <c r="K168" t="s" s="4">
        <v>1076</v>
      </c>
      <c r="L168" t="s" s="4">
        <v>1077</v>
      </c>
      <c r="M168" t="s" s="4">
        <v>1078</v>
      </c>
      <c r="N168" t="s" s="4">
        <v>1095</v>
      </c>
      <c r="O168" t="s" s="4">
        <v>1096</v>
      </c>
      <c r="P168" t="s" s="4">
        <v>1080</v>
      </c>
      <c r="Q168" t="s" s="4">
        <v>1081</v>
      </c>
      <c r="R168" t="s" s="4">
        <v>1082</v>
      </c>
      <c r="S168" t="s" s="4">
        <v>1083</v>
      </c>
      <c r="T168" t="s" s="4">
        <v>1095</v>
      </c>
      <c r="U168" t="s" s="4">
        <v>1077</v>
      </c>
      <c r="V168" t="s" s="4">
        <v>1077</v>
      </c>
      <c r="W168" t="s" s="4">
        <v>1084</v>
      </c>
      <c r="X168" t="s" s="4">
        <v>84</v>
      </c>
      <c r="Y168" t="s" s="4">
        <v>85</v>
      </c>
      <c r="Z168" t="s" s="4">
        <v>86</v>
      </c>
    </row>
    <row r="169" ht="45.0" customHeight="true">
      <c r="A169" t="s" s="4">
        <v>1097</v>
      </c>
      <c r="B169" t="s" s="4">
        <v>66</v>
      </c>
      <c r="C169" t="s" s="4">
        <v>67</v>
      </c>
      <c r="D169" t="s" s="4">
        <v>68</v>
      </c>
      <c r="E169" t="s" s="4">
        <v>1098</v>
      </c>
      <c r="F169" t="s" s="4">
        <v>70</v>
      </c>
      <c r="G169" t="s" s="4">
        <v>749</v>
      </c>
      <c r="H169" t="s" s="4">
        <v>1099</v>
      </c>
      <c r="I169" t="s" s="4">
        <v>751</v>
      </c>
      <c r="J169" t="s" s="4">
        <v>1100</v>
      </c>
      <c r="K169" t="s" s="4">
        <v>1101</v>
      </c>
      <c r="L169" t="s" s="4">
        <v>754</v>
      </c>
      <c r="M169" t="s" s="4">
        <v>755</v>
      </c>
      <c r="N169" t="s" s="4">
        <v>1102</v>
      </c>
      <c r="O169" t="s" s="4">
        <v>79</v>
      </c>
      <c r="P169" t="s" s="4">
        <v>174</v>
      </c>
      <c r="Q169" t="s" s="4">
        <v>174</v>
      </c>
      <c r="R169" t="s" s="4">
        <v>920</v>
      </c>
      <c r="S169" t="s" s="4">
        <v>758</v>
      </c>
      <c r="T169" t="s" s="4">
        <v>1102</v>
      </c>
      <c r="U169" t="s" s="4">
        <v>754</v>
      </c>
      <c r="V169" t="s" s="4">
        <v>754</v>
      </c>
      <c r="W169" t="s" s="4">
        <v>759</v>
      </c>
      <c r="X169" t="s" s="4">
        <v>84</v>
      </c>
      <c r="Y169" t="s" s="4">
        <v>85</v>
      </c>
      <c r="Z169" t="s" s="4">
        <v>86</v>
      </c>
    </row>
    <row r="170" ht="45.0" customHeight="true">
      <c r="A170" t="s" s="4">
        <v>1103</v>
      </c>
      <c r="B170" t="s" s="4">
        <v>66</v>
      </c>
      <c r="C170" t="s" s="4">
        <v>67</v>
      </c>
      <c r="D170" t="s" s="4">
        <v>68</v>
      </c>
      <c r="E170" t="s" s="4">
        <v>1104</v>
      </c>
      <c r="F170" t="s" s="4">
        <v>70</v>
      </c>
      <c r="G170" t="s" s="4">
        <v>1105</v>
      </c>
      <c r="H170" t="s" s="4">
        <v>1106</v>
      </c>
      <c r="I170" t="s" s="4">
        <v>91</v>
      </c>
      <c r="J170" t="s" s="4">
        <v>1107</v>
      </c>
      <c r="K170" t="s" s="4">
        <v>327</v>
      </c>
      <c r="L170" t="s" s="4">
        <v>1108</v>
      </c>
      <c r="M170" t="s" s="4">
        <v>1109</v>
      </c>
      <c r="N170" t="s" s="4">
        <v>1110</v>
      </c>
      <c r="O170" t="s" s="4">
        <v>79</v>
      </c>
      <c r="P170" t="s" s="4">
        <v>1111</v>
      </c>
      <c r="Q170" t="s" s="4">
        <v>346</v>
      </c>
      <c r="R170" t="s" s="4">
        <v>1111</v>
      </c>
      <c r="S170" t="s" s="4">
        <v>1112</v>
      </c>
      <c r="T170" t="s" s="4">
        <v>1110</v>
      </c>
      <c r="U170" t="s" s="4">
        <v>1108</v>
      </c>
      <c r="V170" t="s" s="4">
        <v>1113</v>
      </c>
      <c r="W170" t="s" s="4">
        <v>1114</v>
      </c>
      <c r="X170" t="s" s="4">
        <v>84</v>
      </c>
      <c r="Y170" t="s" s="4">
        <v>85</v>
      </c>
      <c r="Z170" t="s" s="4">
        <v>86</v>
      </c>
    </row>
    <row r="171" ht="45.0" customHeight="true">
      <c r="A171" t="s" s="4">
        <v>1115</v>
      </c>
      <c r="B171" t="s" s="4">
        <v>66</v>
      </c>
      <c r="C171" t="s" s="4">
        <v>67</v>
      </c>
      <c r="D171" t="s" s="4">
        <v>68</v>
      </c>
      <c r="E171" t="s" s="4">
        <v>1116</v>
      </c>
      <c r="F171" t="s" s="4">
        <v>70</v>
      </c>
      <c r="G171" t="s" s="4">
        <v>1105</v>
      </c>
      <c r="H171" t="s" s="4">
        <v>1117</v>
      </c>
      <c r="I171" t="s" s="4">
        <v>91</v>
      </c>
      <c r="J171" t="s" s="4">
        <v>1118</v>
      </c>
      <c r="K171" t="s" s="4">
        <v>1119</v>
      </c>
      <c r="L171" t="s" s="4">
        <v>1120</v>
      </c>
      <c r="M171" t="s" s="4">
        <v>1121</v>
      </c>
      <c r="N171" t="s" s="4">
        <v>1122</v>
      </c>
      <c r="O171" t="s" s="4">
        <v>486</v>
      </c>
      <c r="P171" t="s" s="4">
        <v>1123</v>
      </c>
      <c r="Q171" t="s" s="4">
        <v>255</v>
      </c>
      <c r="R171" t="s" s="4">
        <v>1111</v>
      </c>
      <c r="S171" t="s" s="4">
        <v>1112</v>
      </c>
      <c r="T171" t="s" s="4">
        <v>1122</v>
      </c>
      <c r="U171" t="s" s="4">
        <v>1120</v>
      </c>
      <c r="V171" t="s" s="4">
        <v>1113</v>
      </c>
      <c r="W171" t="s" s="4">
        <v>1114</v>
      </c>
      <c r="X171" t="s" s="4">
        <v>84</v>
      </c>
      <c r="Y171" t="s" s="4">
        <v>85</v>
      </c>
      <c r="Z171" t="s" s="4">
        <v>86</v>
      </c>
    </row>
    <row r="172" ht="45.0" customHeight="true">
      <c r="A172" t="s" s="4">
        <v>1124</v>
      </c>
      <c r="B172" t="s" s="4">
        <v>66</v>
      </c>
      <c r="C172" t="s" s="4">
        <v>67</v>
      </c>
      <c r="D172" t="s" s="4">
        <v>68</v>
      </c>
      <c r="E172" t="s" s="4">
        <v>1125</v>
      </c>
      <c r="F172" t="s" s="4">
        <v>70</v>
      </c>
      <c r="G172" t="s" s="4">
        <v>1126</v>
      </c>
      <c r="H172" t="s" s="4">
        <v>1127</v>
      </c>
      <c r="I172" t="s" s="4">
        <v>155</v>
      </c>
      <c r="J172" t="s" s="4">
        <v>1128</v>
      </c>
      <c r="K172" t="s" s="4">
        <v>134</v>
      </c>
      <c r="L172" t="s" s="4">
        <v>1129</v>
      </c>
      <c r="M172" t="s" s="4">
        <v>1130</v>
      </c>
      <c r="N172" t="s" s="4">
        <v>1131</v>
      </c>
      <c r="O172" t="s" s="4">
        <v>79</v>
      </c>
      <c r="P172" t="s" s="4">
        <v>299</v>
      </c>
      <c r="Q172" t="s" s="4">
        <v>83</v>
      </c>
      <c r="R172" t="s" s="4">
        <v>1132</v>
      </c>
      <c r="S172" t="s" s="4">
        <v>1133</v>
      </c>
      <c r="T172" t="s" s="4">
        <v>1131</v>
      </c>
      <c r="U172" t="s" s="4">
        <v>1134</v>
      </c>
      <c r="V172" t="s" s="4">
        <v>1129</v>
      </c>
      <c r="W172" t="s" s="4">
        <v>1135</v>
      </c>
      <c r="X172" t="s" s="4">
        <v>84</v>
      </c>
      <c r="Y172" t="s" s="4">
        <v>85</v>
      </c>
      <c r="Z172" t="s" s="4">
        <v>86</v>
      </c>
    </row>
    <row r="173" ht="45.0" customHeight="true">
      <c r="A173" t="s" s="4">
        <v>1136</v>
      </c>
      <c r="B173" t="s" s="4">
        <v>66</v>
      </c>
      <c r="C173" t="s" s="4">
        <v>67</v>
      </c>
      <c r="D173" t="s" s="4">
        <v>68</v>
      </c>
      <c r="E173" t="s" s="4">
        <v>1137</v>
      </c>
      <c r="F173" t="s" s="4">
        <v>70</v>
      </c>
      <c r="G173" t="s" s="4">
        <v>953</v>
      </c>
      <c r="H173" t="s" s="4">
        <v>954</v>
      </c>
      <c r="I173" t="s" s="4">
        <v>779</v>
      </c>
      <c r="J173" t="s" s="4">
        <v>1138</v>
      </c>
      <c r="K173" t="s" s="4">
        <v>1139</v>
      </c>
      <c r="L173" t="s" s="4">
        <v>955</v>
      </c>
      <c r="M173" t="s" s="4">
        <v>1140</v>
      </c>
      <c r="N173" t="s" s="4">
        <v>1141</v>
      </c>
      <c r="O173" t="s" s="4">
        <v>79</v>
      </c>
      <c r="P173" t="s" s="4">
        <v>173</v>
      </c>
      <c r="Q173" t="s" s="4">
        <v>346</v>
      </c>
      <c r="R173" t="s" s="4">
        <v>1142</v>
      </c>
      <c r="S173" t="s" s="4">
        <v>785</v>
      </c>
      <c r="T173" t="s" s="4">
        <v>1141</v>
      </c>
      <c r="U173" t="s" s="4">
        <v>955</v>
      </c>
      <c r="V173" t="s" s="4">
        <v>786</v>
      </c>
      <c r="W173" t="s" s="4">
        <v>787</v>
      </c>
      <c r="X173" t="s" s="4">
        <v>84</v>
      </c>
      <c r="Y173" t="s" s="4">
        <v>85</v>
      </c>
      <c r="Z173" t="s" s="4">
        <v>86</v>
      </c>
    </row>
    <row r="174" ht="45.0" customHeight="true">
      <c r="A174" t="s" s="4">
        <v>1143</v>
      </c>
      <c r="B174" t="s" s="4">
        <v>66</v>
      </c>
      <c r="C174" t="s" s="4">
        <v>67</v>
      </c>
      <c r="D174" t="s" s="4">
        <v>68</v>
      </c>
      <c r="E174" t="s" s="4">
        <v>1144</v>
      </c>
      <c r="F174" t="s" s="4">
        <v>70</v>
      </c>
      <c r="G174" t="s" s="4">
        <v>980</v>
      </c>
      <c r="H174" t="s" s="4">
        <v>1145</v>
      </c>
      <c r="I174" t="s" s="4">
        <v>155</v>
      </c>
      <c r="J174" t="s" s="4">
        <v>982</v>
      </c>
      <c r="K174" t="s" s="4">
        <v>982</v>
      </c>
      <c r="L174" t="s" s="4">
        <v>983</v>
      </c>
      <c r="M174" t="s" s="4">
        <v>782</v>
      </c>
      <c r="N174" t="s" s="4">
        <v>1146</v>
      </c>
      <c r="O174" t="s" s="4">
        <v>79</v>
      </c>
      <c r="P174" t="s" s="4">
        <v>97</v>
      </c>
      <c r="Q174" t="s" s="4">
        <v>97</v>
      </c>
      <c r="R174" t="s" s="4">
        <v>839</v>
      </c>
      <c r="S174" t="s" s="4">
        <v>840</v>
      </c>
      <c r="T174" t="s" s="4">
        <v>1146</v>
      </c>
      <c r="U174" t="s" s="4">
        <v>985</v>
      </c>
      <c r="V174" t="s" s="4">
        <v>983</v>
      </c>
      <c r="W174" t="s" s="4">
        <v>986</v>
      </c>
      <c r="X174" t="s" s="4">
        <v>84</v>
      </c>
      <c r="Y174" t="s" s="4">
        <v>987</v>
      </c>
      <c r="Z174" t="s" s="4">
        <v>86</v>
      </c>
    </row>
    <row r="175" ht="45.0" customHeight="true">
      <c r="A175" t="s" s="4">
        <v>1147</v>
      </c>
      <c r="B175" t="s" s="4">
        <v>66</v>
      </c>
      <c r="C175" t="s" s="4">
        <v>67</v>
      </c>
      <c r="D175" t="s" s="4">
        <v>68</v>
      </c>
      <c r="E175" t="s" s="4">
        <v>1148</v>
      </c>
      <c r="F175" t="s" s="4">
        <v>70</v>
      </c>
      <c r="G175" t="s" s="4">
        <v>980</v>
      </c>
      <c r="H175" t="s" s="4">
        <v>981</v>
      </c>
      <c r="I175" t="s" s="4">
        <v>155</v>
      </c>
      <c r="J175" t="s" s="4">
        <v>1149</v>
      </c>
      <c r="K175" t="s" s="4">
        <v>1149</v>
      </c>
      <c r="L175" t="s" s="4">
        <v>983</v>
      </c>
      <c r="M175" t="s" s="4">
        <v>849</v>
      </c>
      <c r="N175" t="s" s="4">
        <v>1150</v>
      </c>
      <c r="O175" t="s" s="4">
        <v>79</v>
      </c>
      <c r="P175" t="s" s="4">
        <v>97</v>
      </c>
      <c r="Q175" t="s" s="4">
        <v>97</v>
      </c>
      <c r="R175" t="s" s="4">
        <v>839</v>
      </c>
      <c r="S175" t="s" s="4">
        <v>840</v>
      </c>
      <c r="T175" t="s" s="4">
        <v>1150</v>
      </c>
      <c r="U175" t="s" s="4">
        <v>985</v>
      </c>
      <c r="V175" t="s" s="4">
        <v>983</v>
      </c>
      <c r="W175" t="s" s="4">
        <v>986</v>
      </c>
      <c r="X175" t="s" s="4">
        <v>84</v>
      </c>
      <c r="Y175" t="s" s="4">
        <v>987</v>
      </c>
      <c r="Z175" t="s" s="4">
        <v>86</v>
      </c>
    </row>
    <row r="176" ht="45.0" customHeight="true">
      <c r="A176" t="s" s="4">
        <v>1151</v>
      </c>
      <c r="B176" t="s" s="4">
        <v>66</v>
      </c>
      <c r="C176" t="s" s="4">
        <v>67</v>
      </c>
      <c r="D176" t="s" s="4">
        <v>68</v>
      </c>
      <c r="E176" t="s" s="4">
        <v>1152</v>
      </c>
      <c r="F176" t="s" s="4">
        <v>70</v>
      </c>
      <c r="G176" t="s" s="4">
        <v>980</v>
      </c>
      <c r="H176" t="s" s="4">
        <v>1153</v>
      </c>
      <c r="I176" t="s" s="4">
        <v>155</v>
      </c>
      <c r="J176" t="s" s="4">
        <v>1149</v>
      </c>
      <c r="K176" t="s" s="4">
        <v>1149</v>
      </c>
      <c r="L176" t="s" s="4">
        <v>983</v>
      </c>
      <c r="M176" t="s" s="4">
        <v>849</v>
      </c>
      <c r="N176" t="s" s="4">
        <v>1154</v>
      </c>
      <c r="O176" t="s" s="4">
        <v>79</v>
      </c>
      <c r="P176" t="s" s="4">
        <v>97</v>
      </c>
      <c r="Q176" t="s" s="4">
        <v>97</v>
      </c>
      <c r="R176" t="s" s="4">
        <v>839</v>
      </c>
      <c r="S176" t="s" s="4">
        <v>840</v>
      </c>
      <c r="T176" t="s" s="4">
        <v>1154</v>
      </c>
      <c r="U176" t="s" s="4">
        <v>985</v>
      </c>
      <c r="V176" t="s" s="4">
        <v>983</v>
      </c>
      <c r="W176" t="s" s="4">
        <v>986</v>
      </c>
      <c r="X176" t="s" s="4">
        <v>84</v>
      </c>
      <c r="Y176" t="s" s="4">
        <v>987</v>
      </c>
      <c r="Z176" t="s" s="4">
        <v>86</v>
      </c>
    </row>
    <row r="177" ht="45.0" customHeight="true">
      <c r="A177" t="s" s="4">
        <v>1155</v>
      </c>
      <c r="B177" t="s" s="4">
        <v>66</v>
      </c>
      <c r="C177" t="s" s="4">
        <v>67</v>
      </c>
      <c r="D177" t="s" s="4">
        <v>68</v>
      </c>
      <c r="E177" t="s" s="4">
        <v>1156</v>
      </c>
      <c r="F177" t="s" s="4">
        <v>70</v>
      </c>
      <c r="G177" t="s" s="4">
        <v>1007</v>
      </c>
      <c r="H177" t="s" s="4">
        <v>1157</v>
      </c>
      <c r="I177" t="s" s="4">
        <v>73</v>
      </c>
      <c r="J177" t="s" s="4">
        <v>1009</v>
      </c>
      <c r="K177" t="s" s="4">
        <v>1158</v>
      </c>
      <c r="L177" t="s" s="4">
        <v>1011</v>
      </c>
      <c r="M177" t="s" s="4">
        <v>1159</v>
      </c>
      <c r="N177" t="s" s="4">
        <v>1160</v>
      </c>
      <c r="O177" t="s" s="4">
        <v>1161</v>
      </c>
      <c r="P177" t="s" s="4">
        <v>1162</v>
      </c>
      <c r="Q177" t="s" s="4">
        <v>1014</v>
      </c>
      <c r="R177" t="s" s="4">
        <v>1015</v>
      </c>
      <c r="S177" t="s" s="4">
        <v>1016</v>
      </c>
      <c r="T177" t="s" s="4">
        <v>1160</v>
      </c>
      <c r="U177" t="s" s="4">
        <v>1017</v>
      </c>
      <c r="V177" t="s" s="4">
        <v>1018</v>
      </c>
      <c r="W177" t="s" s="4">
        <v>1163</v>
      </c>
      <c r="X177" t="s" s="4">
        <v>84</v>
      </c>
      <c r="Y177" t="s" s="4">
        <v>85</v>
      </c>
      <c r="Z177" t="s" s="4">
        <v>86</v>
      </c>
    </row>
    <row r="178" ht="45.0" customHeight="true">
      <c r="A178" t="s" s="4">
        <v>1164</v>
      </c>
      <c r="B178" t="s" s="4">
        <v>66</v>
      </c>
      <c r="C178" t="s" s="4">
        <v>67</v>
      </c>
      <c r="D178" t="s" s="4">
        <v>68</v>
      </c>
      <c r="E178" t="s" s="4">
        <v>1165</v>
      </c>
      <c r="F178" t="s" s="4">
        <v>70</v>
      </c>
      <c r="G178" t="s" s="4">
        <v>1007</v>
      </c>
      <c r="H178" t="s" s="4">
        <v>1157</v>
      </c>
      <c r="I178" t="s" s="4">
        <v>73</v>
      </c>
      <c r="J178" t="s" s="4">
        <v>1009</v>
      </c>
      <c r="K178" t="s" s="4">
        <v>1010</v>
      </c>
      <c r="L178" t="s" s="4">
        <v>1011</v>
      </c>
      <c r="M178" t="s" s="4">
        <v>1159</v>
      </c>
      <c r="N178" t="s" s="4">
        <v>1166</v>
      </c>
      <c r="O178" t="s" s="4">
        <v>1167</v>
      </c>
      <c r="P178" t="s" s="4">
        <v>1162</v>
      </c>
      <c r="Q178" t="s" s="4">
        <v>1014</v>
      </c>
      <c r="R178" t="s" s="4">
        <v>1015</v>
      </c>
      <c r="S178" t="s" s="4">
        <v>1016</v>
      </c>
      <c r="T178" t="s" s="4">
        <v>1166</v>
      </c>
      <c r="U178" t="s" s="4">
        <v>1168</v>
      </c>
      <c r="V178" t="s" s="4">
        <v>1018</v>
      </c>
      <c r="W178" t="s" s="4">
        <v>1163</v>
      </c>
      <c r="X178" t="s" s="4">
        <v>84</v>
      </c>
      <c r="Y178" t="s" s="4">
        <v>85</v>
      </c>
      <c r="Z178" t="s" s="4">
        <v>86</v>
      </c>
    </row>
    <row r="179" ht="45.0" customHeight="true">
      <c r="A179" t="s" s="4">
        <v>1169</v>
      </c>
      <c r="B179" t="s" s="4">
        <v>66</v>
      </c>
      <c r="C179" t="s" s="4">
        <v>67</v>
      </c>
      <c r="D179" t="s" s="4">
        <v>68</v>
      </c>
      <c r="E179" t="s" s="4">
        <v>1170</v>
      </c>
      <c r="F179" t="s" s="4">
        <v>70</v>
      </c>
      <c r="G179" t="s" s="4">
        <v>1171</v>
      </c>
      <c r="H179" t="s" s="4">
        <v>1172</v>
      </c>
      <c r="I179" t="s" s="4">
        <v>73</v>
      </c>
      <c r="J179" t="s" s="4">
        <v>629</v>
      </c>
      <c r="K179" t="s" s="4">
        <v>629</v>
      </c>
      <c r="L179" t="s" s="4">
        <v>1173</v>
      </c>
      <c r="M179" t="s" s="4">
        <v>782</v>
      </c>
      <c r="N179" t="s" s="4">
        <v>1174</v>
      </c>
      <c r="O179" t="s" s="4">
        <v>79</v>
      </c>
      <c r="P179" t="s" s="4">
        <v>83</v>
      </c>
      <c r="Q179" t="s" s="4">
        <v>83</v>
      </c>
      <c r="R179" t="s" s="4">
        <v>83</v>
      </c>
      <c r="S179" t="s" s="4">
        <v>1175</v>
      </c>
      <c r="T179" t="s" s="4">
        <v>1174</v>
      </c>
      <c r="U179" t="s" s="4">
        <v>1176</v>
      </c>
      <c r="V179" t="s" s="4">
        <v>1173</v>
      </c>
      <c r="W179" t="s" s="4">
        <v>1177</v>
      </c>
      <c r="X179" t="s" s="4">
        <v>84</v>
      </c>
      <c r="Y179" t="s" s="4">
        <v>85</v>
      </c>
      <c r="Z179" t="s" s="4">
        <v>86</v>
      </c>
    </row>
    <row r="180" ht="45.0" customHeight="true">
      <c r="A180" t="s" s="4">
        <v>1178</v>
      </c>
      <c r="B180" t="s" s="4">
        <v>66</v>
      </c>
      <c r="C180" t="s" s="4">
        <v>67</v>
      </c>
      <c r="D180" t="s" s="4">
        <v>68</v>
      </c>
      <c r="E180" t="s" s="4">
        <v>1179</v>
      </c>
      <c r="F180" t="s" s="4">
        <v>70</v>
      </c>
      <c r="G180" t="s" s="4">
        <v>1025</v>
      </c>
      <c r="H180" t="s" s="4">
        <v>1180</v>
      </c>
      <c r="I180" t="s" s="4">
        <v>155</v>
      </c>
      <c r="J180" t="s" s="4">
        <v>1181</v>
      </c>
      <c r="K180" t="s" s="4">
        <v>1028</v>
      </c>
      <c r="L180" t="s" s="4">
        <v>1029</v>
      </c>
      <c r="M180" t="s" s="4">
        <v>1182</v>
      </c>
      <c r="N180" t="s" s="4">
        <v>1183</v>
      </c>
      <c r="O180" t="s" s="4">
        <v>79</v>
      </c>
      <c r="P180" t="s" s="4">
        <v>174</v>
      </c>
      <c r="Q180" t="s" s="4">
        <v>174</v>
      </c>
      <c r="R180" t="s" s="4">
        <v>1032</v>
      </c>
      <c r="S180" t="s" s="4">
        <v>1033</v>
      </c>
      <c r="T180" t="s" s="4">
        <v>1183</v>
      </c>
      <c r="U180" t="s" s="4">
        <v>1029</v>
      </c>
      <c r="V180" t="s" s="4">
        <v>1029</v>
      </c>
      <c r="W180" t="s" s="4">
        <v>1034</v>
      </c>
      <c r="X180" t="s" s="4">
        <v>84</v>
      </c>
      <c r="Y180" t="s" s="4">
        <v>389</v>
      </c>
      <c r="Z180" t="s" s="4">
        <v>86</v>
      </c>
    </row>
    <row r="181" ht="45.0" customHeight="true">
      <c r="A181" t="s" s="4">
        <v>1184</v>
      </c>
      <c r="B181" t="s" s="4">
        <v>66</v>
      </c>
      <c r="C181" t="s" s="4">
        <v>67</v>
      </c>
      <c r="D181" t="s" s="4">
        <v>68</v>
      </c>
      <c r="E181" t="s" s="4">
        <v>1185</v>
      </c>
      <c r="F181" t="s" s="4">
        <v>70</v>
      </c>
      <c r="G181" t="s" s="4">
        <v>1025</v>
      </c>
      <c r="H181" t="s" s="4">
        <v>1186</v>
      </c>
      <c r="I181" t="s" s="4">
        <v>155</v>
      </c>
      <c r="J181" t="s" s="4">
        <v>1187</v>
      </c>
      <c r="K181" t="s" s="4">
        <v>1188</v>
      </c>
      <c r="L181" t="s" s="4">
        <v>1029</v>
      </c>
      <c r="M181" t="s" s="4">
        <v>95</v>
      </c>
      <c r="N181" t="s" s="4">
        <v>1189</v>
      </c>
      <c r="O181" t="s" s="4">
        <v>79</v>
      </c>
      <c r="P181" t="s" s="4">
        <v>174</v>
      </c>
      <c r="Q181" t="s" s="4">
        <v>174</v>
      </c>
      <c r="R181" t="s" s="4">
        <v>1032</v>
      </c>
      <c r="S181" t="s" s="4">
        <v>1033</v>
      </c>
      <c r="T181" t="s" s="4">
        <v>1189</v>
      </c>
      <c r="U181" t="s" s="4">
        <v>1029</v>
      </c>
      <c r="V181" t="s" s="4">
        <v>1029</v>
      </c>
      <c r="W181" t="s" s="4">
        <v>1034</v>
      </c>
      <c r="X181" t="s" s="4">
        <v>84</v>
      </c>
      <c r="Y181" t="s" s="4">
        <v>389</v>
      </c>
      <c r="Z181" t="s" s="4">
        <v>86</v>
      </c>
    </row>
    <row r="182" ht="45.0" customHeight="true">
      <c r="A182" t="s" s="4">
        <v>1190</v>
      </c>
      <c r="B182" t="s" s="4">
        <v>66</v>
      </c>
      <c r="C182" t="s" s="4">
        <v>67</v>
      </c>
      <c r="D182" t="s" s="4">
        <v>68</v>
      </c>
      <c r="E182" t="s" s="4">
        <v>1191</v>
      </c>
      <c r="F182" t="s" s="4">
        <v>70</v>
      </c>
      <c r="G182" t="s" s="4">
        <v>1025</v>
      </c>
      <c r="H182" t="s" s="4">
        <v>1192</v>
      </c>
      <c r="I182" t="s" s="4">
        <v>155</v>
      </c>
      <c r="J182" t="s" s="4">
        <v>1193</v>
      </c>
      <c r="K182" t="s" s="4">
        <v>1194</v>
      </c>
      <c r="L182" t="s" s="4">
        <v>1029</v>
      </c>
      <c r="M182" t="s" s="4">
        <v>95</v>
      </c>
      <c r="N182" t="s" s="4">
        <v>1195</v>
      </c>
      <c r="O182" t="s" s="4">
        <v>79</v>
      </c>
      <c r="P182" t="s" s="4">
        <v>174</v>
      </c>
      <c r="Q182" t="s" s="4">
        <v>174</v>
      </c>
      <c r="R182" t="s" s="4">
        <v>1032</v>
      </c>
      <c r="S182" t="s" s="4">
        <v>1033</v>
      </c>
      <c r="T182" t="s" s="4">
        <v>1195</v>
      </c>
      <c r="U182" t="s" s="4">
        <v>1029</v>
      </c>
      <c r="V182" t="s" s="4">
        <v>1029</v>
      </c>
      <c r="W182" t="s" s="4">
        <v>1034</v>
      </c>
      <c r="X182" t="s" s="4">
        <v>84</v>
      </c>
      <c r="Y182" t="s" s="4">
        <v>389</v>
      </c>
      <c r="Z182" t="s" s="4">
        <v>86</v>
      </c>
    </row>
    <row r="183" ht="45.0" customHeight="true">
      <c r="A183" t="s" s="4">
        <v>1196</v>
      </c>
      <c r="B183" t="s" s="4">
        <v>66</v>
      </c>
      <c r="C183" t="s" s="4">
        <v>67</v>
      </c>
      <c r="D183" t="s" s="4">
        <v>68</v>
      </c>
      <c r="E183" t="s" s="4">
        <v>677</v>
      </c>
      <c r="F183" t="s" s="4">
        <v>70</v>
      </c>
      <c r="G183" t="s" s="4">
        <v>142</v>
      </c>
      <c r="H183" t="s" s="4">
        <v>1197</v>
      </c>
      <c r="I183" t="s" s="4">
        <v>73</v>
      </c>
      <c r="J183" t="s" s="4">
        <v>380</v>
      </c>
      <c r="K183" t="s" s="4">
        <v>380</v>
      </c>
      <c r="L183" t="s" s="4">
        <v>381</v>
      </c>
      <c r="M183" t="s" s="4">
        <v>382</v>
      </c>
      <c r="N183" t="s" s="4">
        <v>1198</v>
      </c>
      <c r="O183" t="s" s="4">
        <v>1199</v>
      </c>
      <c r="P183" t="s" s="4">
        <v>385</v>
      </c>
      <c r="Q183" t="s" s="4">
        <v>386</v>
      </c>
      <c r="R183" t="s" s="4">
        <v>387</v>
      </c>
      <c r="S183" t="s" s="4">
        <v>348</v>
      </c>
      <c r="T183" t="s" s="4">
        <v>1198</v>
      </c>
      <c r="U183" t="s" s="4">
        <v>381</v>
      </c>
      <c r="V183" t="s" s="4">
        <v>381</v>
      </c>
      <c r="W183" t="s" s="4">
        <v>388</v>
      </c>
      <c r="X183" t="s" s="4">
        <v>84</v>
      </c>
      <c r="Y183" t="s" s="4">
        <v>389</v>
      </c>
      <c r="Z183" t="s" s="4">
        <v>86</v>
      </c>
    </row>
    <row r="184" ht="45.0" customHeight="true">
      <c r="A184" t="s" s="4">
        <v>1200</v>
      </c>
      <c r="B184" t="s" s="4">
        <v>66</v>
      </c>
      <c r="C184" t="s" s="4">
        <v>67</v>
      </c>
      <c r="D184" t="s" s="4">
        <v>68</v>
      </c>
      <c r="E184" t="s" s="4">
        <v>677</v>
      </c>
      <c r="F184" t="s" s="4">
        <v>70</v>
      </c>
      <c r="G184" t="s" s="4">
        <v>142</v>
      </c>
      <c r="H184" t="s" s="4">
        <v>1201</v>
      </c>
      <c r="I184" t="s" s="4">
        <v>73</v>
      </c>
      <c r="J184" t="s" s="4">
        <v>380</v>
      </c>
      <c r="K184" t="s" s="4">
        <v>380</v>
      </c>
      <c r="L184" t="s" s="4">
        <v>381</v>
      </c>
      <c r="M184" t="s" s="4">
        <v>382</v>
      </c>
      <c r="N184" t="s" s="4">
        <v>1202</v>
      </c>
      <c r="O184" t="s" s="4">
        <v>1203</v>
      </c>
      <c r="P184" t="s" s="4">
        <v>385</v>
      </c>
      <c r="Q184" t="s" s="4">
        <v>386</v>
      </c>
      <c r="R184" t="s" s="4">
        <v>387</v>
      </c>
      <c r="S184" t="s" s="4">
        <v>348</v>
      </c>
      <c r="T184" t="s" s="4">
        <v>1202</v>
      </c>
      <c r="U184" t="s" s="4">
        <v>381</v>
      </c>
      <c r="V184" t="s" s="4">
        <v>381</v>
      </c>
      <c r="W184" t="s" s="4">
        <v>388</v>
      </c>
      <c r="X184" t="s" s="4">
        <v>84</v>
      </c>
      <c r="Y184" t="s" s="4">
        <v>389</v>
      </c>
      <c r="Z184" t="s" s="4">
        <v>86</v>
      </c>
    </row>
    <row r="185" ht="45.0" customHeight="true">
      <c r="A185" t="s" s="4">
        <v>1204</v>
      </c>
      <c r="B185" t="s" s="4">
        <v>66</v>
      </c>
      <c r="C185" t="s" s="4">
        <v>67</v>
      </c>
      <c r="D185" t="s" s="4">
        <v>68</v>
      </c>
      <c r="E185" t="s" s="4">
        <v>677</v>
      </c>
      <c r="F185" t="s" s="4">
        <v>70</v>
      </c>
      <c r="G185" t="s" s="4">
        <v>142</v>
      </c>
      <c r="H185" t="s" s="4">
        <v>1205</v>
      </c>
      <c r="I185" t="s" s="4">
        <v>73</v>
      </c>
      <c r="J185" t="s" s="4">
        <v>1206</v>
      </c>
      <c r="K185" t="s" s="4">
        <v>1206</v>
      </c>
      <c r="L185" t="s" s="4">
        <v>381</v>
      </c>
      <c r="M185" t="s" s="4">
        <v>382</v>
      </c>
      <c r="N185" t="s" s="4">
        <v>1207</v>
      </c>
      <c r="O185" t="s" s="4">
        <v>79</v>
      </c>
      <c r="P185" t="s" s="4">
        <v>385</v>
      </c>
      <c r="Q185" t="s" s="4">
        <v>173</v>
      </c>
      <c r="R185" t="s" s="4">
        <v>387</v>
      </c>
      <c r="S185" t="s" s="4">
        <v>348</v>
      </c>
      <c r="T185" t="s" s="4">
        <v>1207</v>
      </c>
      <c r="U185" t="s" s="4">
        <v>381</v>
      </c>
      <c r="V185" t="s" s="4">
        <v>381</v>
      </c>
      <c r="W185" t="s" s="4">
        <v>388</v>
      </c>
      <c r="X185" t="s" s="4">
        <v>84</v>
      </c>
      <c r="Y185" t="s" s="4">
        <v>389</v>
      </c>
      <c r="Z185" t="s" s="4">
        <v>86</v>
      </c>
    </row>
    <row r="186" ht="45.0" customHeight="true">
      <c r="A186" t="s" s="4">
        <v>1208</v>
      </c>
      <c r="B186" t="s" s="4">
        <v>66</v>
      </c>
      <c r="C186" t="s" s="4">
        <v>67</v>
      </c>
      <c r="D186" t="s" s="4">
        <v>68</v>
      </c>
      <c r="E186" t="s" s="4">
        <v>1209</v>
      </c>
      <c r="F186" t="s" s="4">
        <v>70</v>
      </c>
      <c r="G186" t="s" s="4">
        <v>692</v>
      </c>
      <c r="H186" t="s" s="4">
        <v>1210</v>
      </c>
      <c r="I186" t="s" s="4">
        <v>155</v>
      </c>
      <c r="J186" t="s" s="4">
        <v>722</v>
      </c>
      <c r="K186" t="s" s="4">
        <v>722</v>
      </c>
      <c r="L186" t="s" s="4">
        <v>694</v>
      </c>
      <c r="M186" t="s" s="4">
        <v>125</v>
      </c>
      <c r="N186" t="s" s="4">
        <v>1211</v>
      </c>
      <c r="O186" t="s" s="4">
        <v>79</v>
      </c>
      <c r="P186" t="s" s="4">
        <v>127</v>
      </c>
      <c r="Q186" t="s" s="4">
        <v>173</v>
      </c>
      <c r="R186" t="s" s="4">
        <v>892</v>
      </c>
      <c r="S186" t="s" s="4">
        <v>348</v>
      </c>
      <c r="T186" t="s" s="4">
        <v>1211</v>
      </c>
      <c r="U186" t="s" s="4">
        <v>694</v>
      </c>
      <c r="V186" t="s" s="4">
        <v>694</v>
      </c>
      <c r="W186" t="s" s="4">
        <v>697</v>
      </c>
      <c r="X186" t="s" s="4">
        <v>84</v>
      </c>
      <c r="Y186" t="s" s="4">
        <v>85</v>
      </c>
      <c r="Z186" t="s" s="4">
        <v>86</v>
      </c>
    </row>
    <row r="187" ht="45.0" customHeight="true">
      <c r="A187" t="s" s="4">
        <v>1212</v>
      </c>
      <c r="B187" t="s" s="4">
        <v>66</v>
      </c>
      <c r="C187" t="s" s="4">
        <v>67</v>
      </c>
      <c r="D187" t="s" s="4">
        <v>68</v>
      </c>
      <c r="E187" t="s" s="4">
        <v>1213</v>
      </c>
      <c r="F187" t="s" s="4">
        <v>70</v>
      </c>
      <c r="G187" t="s" s="4">
        <v>692</v>
      </c>
      <c r="H187" t="s" s="4">
        <v>693</v>
      </c>
      <c r="I187" t="s" s="4">
        <v>155</v>
      </c>
      <c r="J187" t="s" s="4">
        <v>722</v>
      </c>
      <c r="K187" t="s" s="4">
        <v>722</v>
      </c>
      <c r="L187" t="s" s="4">
        <v>694</v>
      </c>
      <c r="M187" t="s" s="4">
        <v>125</v>
      </c>
      <c r="N187" t="s" s="4">
        <v>1214</v>
      </c>
      <c r="O187" t="s" s="4">
        <v>79</v>
      </c>
      <c r="P187" t="s" s="4">
        <v>127</v>
      </c>
      <c r="Q187" t="s" s="4">
        <v>173</v>
      </c>
      <c r="R187" t="s" s="4">
        <v>892</v>
      </c>
      <c r="S187" t="s" s="4">
        <v>348</v>
      </c>
      <c r="T187" t="s" s="4">
        <v>1214</v>
      </c>
      <c r="U187" t="s" s="4">
        <v>694</v>
      </c>
      <c r="V187" t="s" s="4">
        <v>694</v>
      </c>
      <c r="W187" t="s" s="4">
        <v>697</v>
      </c>
      <c r="X187" t="s" s="4">
        <v>84</v>
      </c>
      <c r="Y187" t="s" s="4">
        <v>85</v>
      </c>
      <c r="Z187" t="s" s="4">
        <v>86</v>
      </c>
    </row>
    <row r="188" ht="45.0" customHeight="true">
      <c r="A188" t="s" s="4">
        <v>1215</v>
      </c>
      <c r="B188" t="s" s="4">
        <v>66</v>
      </c>
      <c r="C188" t="s" s="4">
        <v>67</v>
      </c>
      <c r="D188" t="s" s="4">
        <v>68</v>
      </c>
      <c r="E188" t="s" s="4">
        <v>1216</v>
      </c>
      <c r="F188" t="s" s="4">
        <v>70</v>
      </c>
      <c r="G188" t="s" s="4">
        <v>692</v>
      </c>
      <c r="H188" t="s" s="4">
        <v>1217</v>
      </c>
      <c r="I188" t="s" s="4">
        <v>155</v>
      </c>
      <c r="J188" t="s" s="4">
        <v>722</v>
      </c>
      <c r="K188" t="s" s="4">
        <v>722</v>
      </c>
      <c r="L188" t="s" s="4">
        <v>694</v>
      </c>
      <c r="M188" t="s" s="4">
        <v>125</v>
      </c>
      <c r="N188" t="s" s="4">
        <v>1218</v>
      </c>
      <c r="O188" t="s" s="4">
        <v>79</v>
      </c>
      <c r="P188" t="s" s="4">
        <v>127</v>
      </c>
      <c r="Q188" t="s" s="4">
        <v>173</v>
      </c>
      <c r="R188" t="s" s="4">
        <v>892</v>
      </c>
      <c r="S188" t="s" s="4">
        <v>348</v>
      </c>
      <c r="T188" t="s" s="4">
        <v>1218</v>
      </c>
      <c r="U188" t="s" s="4">
        <v>694</v>
      </c>
      <c r="V188" t="s" s="4">
        <v>694</v>
      </c>
      <c r="W188" t="s" s="4">
        <v>697</v>
      </c>
      <c r="X188" t="s" s="4">
        <v>84</v>
      </c>
      <c r="Y188" t="s" s="4">
        <v>85</v>
      </c>
      <c r="Z188" t="s" s="4">
        <v>86</v>
      </c>
    </row>
    <row r="189" ht="45.0" customHeight="true">
      <c r="A189" t="s" s="4">
        <v>1219</v>
      </c>
      <c r="B189" t="s" s="4">
        <v>66</v>
      </c>
      <c r="C189" t="s" s="4">
        <v>67</v>
      </c>
      <c r="D189" t="s" s="4">
        <v>68</v>
      </c>
      <c r="E189" t="s" s="4">
        <v>1220</v>
      </c>
      <c r="F189" t="s" s="4">
        <v>70</v>
      </c>
      <c r="G189" t="s" s="4">
        <v>692</v>
      </c>
      <c r="H189" t="s" s="4">
        <v>1221</v>
      </c>
      <c r="I189" t="s" s="4">
        <v>155</v>
      </c>
      <c r="J189" t="s" s="4">
        <v>722</v>
      </c>
      <c r="K189" t="s" s="4">
        <v>722</v>
      </c>
      <c r="L189" t="s" s="4">
        <v>694</v>
      </c>
      <c r="M189" t="s" s="4">
        <v>125</v>
      </c>
      <c r="N189" t="s" s="4">
        <v>1222</v>
      </c>
      <c r="O189" t="s" s="4">
        <v>79</v>
      </c>
      <c r="P189" t="s" s="4">
        <v>127</v>
      </c>
      <c r="Q189" t="s" s="4">
        <v>173</v>
      </c>
      <c r="R189" t="s" s="4">
        <v>892</v>
      </c>
      <c r="S189" t="s" s="4">
        <v>348</v>
      </c>
      <c r="T189" t="s" s="4">
        <v>1222</v>
      </c>
      <c r="U189" t="s" s="4">
        <v>694</v>
      </c>
      <c r="V189" t="s" s="4">
        <v>694</v>
      </c>
      <c r="W189" t="s" s="4">
        <v>697</v>
      </c>
      <c r="X189" t="s" s="4">
        <v>84</v>
      </c>
      <c r="Y189" t="s" s="4">
        <v>85</v>
      </c>
      <c r="Z189" t="s" s="4">
        <v>86</v>
      </c>
    </row>
    <row r="190" ht="45.0" customHeight="true">
      <c r="A190" t="s" s="4">
        <v>1223</v>
      </c>
      <c r="B190" t="s" s="4">
        <v>66</v>
      </c>
      <c r="C190" t="s" s="4">
        <v>67</v>
      </c>
      <c r="D190" t="s" s="4">
        <v>68</v>
      </c>
      <c r="E190" t="s" s="4">
        <v>1224</v>
      </c>
      <c r="F190" t="s" s="4">
        <v>70</v>
      </c>
      <c r="G190" t="s" s="4">
        <v>1073</v>
      </c>
      <c r="H190" t="s" s="4">
        <v>1225</v>
      </c>
      <c r="I190" t="s" s="4">
        <v>91</v>
      </c>
      <c r="J190" t="s" s="4">
        <v>1226</v>
      </c>
      <c r="K190" t="s" s="4">
        <v>1076</v>
      </c>
      <c r="L190" t="s" s="4">
        <v>1077</v>
      </c>
      <c r="M190" t="s" s="4">
        <v>1078</v>
      </c>
      <c r="N190" t="s" s="4">
        <v>1227</v>
      </c>
      <c r="O190" t="s" s="4">
        <v>1096</v>
      </c>
      <c r="P190" t="s" s="4">
        <v>1080</v>
      </c>
      <c r="Q190" t="s" s="4">
        <v>1081</v>
      </c>
      <c r="R190" t="s" s="4">
        <v>1082</v>
      </c>
      <c r="S190" t="s" s="4">
        <v>1083</v>
      </c>
      <c r="T190" t="s" s="4">
        <v>1227</v>
      </c>
      <c r="U190" t="s" s="4">
        <v>1077</v>
      </c>
      <c r="V190" t="s" s="4">
        <v>1077</v>
      </c>
      <c r="W190" t="s" s="4">
        <v>1084</v>
      </c>
      <c r="X190" t="s" s="4">
        <v>84</v>
      </c>
      <c r="Y190" t="s" s="4">
        <v>85</v>
      </c>
      <c r="Z190" t="s" s="4">
        <v>86</v>
      </c>
    </row>
    <row r="191" ht="45.0" customHeight="true">
      <c r="A191" t="s" s="4">
        <v>1228</v>
      </c>
      <c r="B191" t="s" s="4">
        <v>66</v>
      </c>
      <c r="C191" t="s" s="4">
        <v>67</v>
      </c>
      <c r="D191" t="s" s="4">
        <v>68</v>
      </c>
      <c r="E191" t="s" s="4">
        <v>1229</v>
      </c>
      <c r="F191" t="s" s="4">
        <v>70</v>
      </c>
      <c r="G191" t="s" s="4">
        <v>1073</v>
      </c>
      <c r="H191" t="s" s="4">
        <v>1230</v>
      </c>
      <c r="I191" t="s" s="4">
        <v>91</v>
      </c>
      <c r="J191" t="s" s="4">
        <v>1226</v>
      </c>
      <c r="K191" t="s" s="4">
        <v>1076</v>
      </c>
      <c r="L191" t="s" s="4">
        <v>1077</v>
      </c>
      <c r="M191" t="s" s="4">
        <v>1078</v>
      </c>
      <c r="N191" t="s" s="4">
        <v>1231</v>
      </c>
      <c r="O191" t="s" s="4">
        <v>1096</v>
      </c>
      <c r="P191" t="s" s="4">
        <v>1080</v>
      </c>
      <c r="Q191" t="s" s="4">
        <v>1081</v>
      </c>
      <c r="R191" t="s" s="4">
        <v>1082</v>
      </c>
      <c r="S191" t="s" s="4">
        <v>1083</v>
      </c>
      <c r="T191" t="s" s="4">
        <v>1231</v>
      </c>
      <c r="U191" t="s" s="4">
        <v>1077</v>
      </c>
      <c r="V191" t="s" s="4">
        <v>1077</v>
      </c>
      <c r="W191" t="s" s="4">
        <v>1084</v>
      </c>
      <c r="X191" t="s" s="4">
        <v>84</v>
      </c>
      <c r="Y191" t="s" s="4">
        <v>85</v>
      </c>
      <c r="Z191" t="s" s="4">
        <v>86</v>
      </c>
    </row>
    <row r="192" ht="45.0" customHeight="true">
      <c r="A192" t="s" s="4">
        <v>1232</v>
      </c>
      <c r="B192" t="s" s="4">
        <v>66</v>
      </c>
      <c r="C192" t="s" s="4">
        <v>67</v>
      </c>
      <c r="D192" t="s" s="4">
        <v>68</v>
      </c>
      <c r="E192" t="s" s="4">
        <v>1233</v>
      </c>
      <c r="F192" t="s" s="4">
        <v>70</v>
      </c>
      <c r="G192" t="s" s="4">
        <v>1073</v>
      </c>
      <c r="H192" t="s" s="4">
        <v>1234</v>
      </c>
      <c r="I192" t="s" s="4">
        <v>91</v>
      </c>
      <c r="J192" t="s" s="4">
        <v>1226</v>
      </c>
      <c r="K192" t="s" s="4">
        <v>1076</v>
      </c>
      <c r="L192" t="s" s="4">
        <v>1077</v>
      </c>
      <c r="M192" t="s" s="4">
        <v>1078</v>
      </c>
      <c r="N192" t="s" s="4">
        <v>1235</v>
      </c>
      <c r="O192" t="s" s="4">
        <v>1096</v>
      </c>
      <c r="P192" t="s" s="4">
        <v>1080</v>
      </c>
      <c r="Q192" t="s" s="4">
        <v>1081</v>
      </c>
      <c r="R192" t="s" s="4">
        <v>1082</v>
      </c>
      <c r="S192" t="s" s="4">
        <v>1083</v>
      </c>
      <c r="T192" t="s" s="4">
        <v>1235</v>
      </c>
      <c r="U192" t="s" s="4">
        <v>1077</v>
      </c>
      <c r="V192" t="s" s="4">
        <v>1077</v>
      </c>
      <c r="W192" t="s" s="4">
        <v>1084</v>
      </c>
      <c r="X192" t="s" s="4">
        <v>84</v>
      </c>
      <c r="Y192" t="s" s="4">
        <v>85</v>
      </c>
      <c r="Z192" t="s" s="4">
        <v>86</v>
      </c>
    </row>
    <row r="193" ht="45.0" customHeight="true">
      <c r="A193" t="s" s="4">
        <v>1236</v>
      </c>
      <c r="B193" t="s" s="4">
        <v>66</v>
      </c>
      <c r="C193" t="s" s="4">
        <v>67</v>
      </c>
      <c r="D193" t="s" s="4">
        <v>68</v>
      </c>
      <c r="E193" t="s" s="4">
        <v>1237</v>
      </c>
      <c r="F193" t="s" s="4">
        <v>70</v>
      </c>
      <c r="G193" t="s" s="4">
        <v>1126</v>
      </c>
      <c r="H193" t="s" s="4">
        <v>1238</v>
      </c>
      <c r="I193" t="s" s="4">
        <v>155</v>
      </c>
      <c r="J193" t="s" s="4">
        <v>1239</v>
      </c>
      <c r="K193" t="s" s="4">
        <v>134</v>
      </c>
      <c r="L193" t="s" s="4">
        <v>1129</v>
      </c>
      <c r="M193" t="s" s="4">
        <v>1240</v>
      </c>
      <c r="N193" t="s" s="4">
        <v>1241</v>
      </c>
      <c r="O193" t="s" s="4">
        <v>79</v>
      </c>
      <c r="P193" t="s" s="4">
        <v>299</v>
      </c>
      <c r="Q193" t="s" s="4">
        <v>83</v>
      </c>
      <c r="R193" t="s" s="4">
        <v>1132</v>
      </c>
      <c r="S193" t="s" s="4">
        <v>1133</v>
      </c>
      <c r="T193" t="s" s="4">
        <v>1241</v>
      </c>
      <c r="U193" t="s" s="4">
        <v>1134</v>
      </c>
      <c r="V193" t="s" s="4">
        <v>1129</v>
      </c>
      <c r="W193" t="s" s="4">
        <v>1135</v>
      </c>
      <c r="X193" t="s" s="4">
        <v>84</v>
      </c>
      <c r="Y193" t="s" s="4">
        <v>85</v>
      </c>
      <c r="Z193" t="s" s="4">
        <v>86</v>
      </c>
    </row>
    <row r="194" ht="45.0" customHeight="true">
      <c r="A194" t="s" s="4">
        <v>1242</v>
      </c>
      <c r="B194" t="s" s="4">
        <v>66</v>
      </c>
      <c r="C194" t="s" s="4">
        <v>67</v>
      </c>
      <c r="D194" t="s" s="4">
        <v>68</v>
      </c>
      <c r="E194" t="s" s="4">
        <v>1243</v>
      </c>
      <c r="F194" t="s" s="4">
        <v>70</v>
      </c>
      <c r="G194" t="s" s="4">
        <v>1244</v>
      </c>
      <c r="H194" t="s" s="4">
        <v>1245</v>
      </c>
      <c r="I194" t="s" s="4">
        <v>155</v>
      </c>
      <c r="J194" t="s" s="4">
        <v>1246</v>
      </c>
      <c r="K194" t="s" s="4">
        <v>1247</v>
      </c>
      <c r="L194" t="s" s="4">
        <v>1129</v>
      </c>
      <c r="M194" t="s" s="4">
        <v>1248</v>
      </c>
      <c r="N194" t="s" s="4">
        <v>1249</v>
      </c>
      <c r="O194" t="s" s="4">
        <v>79</v>
      </c>
      <c r="P194" t="s" s="4">
        <v>299</v>
      </c>
      <c r="Q194" t="s" s="4">
        <v>83</v>
      </c>
      <c r="R194" t="s" s="4">
        <v>1132</v>
      </c>
      <c r="S194" t="s" s="4">
        <v>1133</v>
      </c>
      <c r="T194" t="s" s="4">
        <v>1249</v>
      </c>
      <c r="U194" t="s" s="4">
        <v>1134</v>
      </c>
      <c r="V194" t="s" s="4">
        <v>1129</v>
      </c>
      <c r="W194" t="s" s="4">
        <v>1135</v>
      </c>
      <c r="X194" t="s" s="4">
        <v>84</v>
      </c>
      <c r="Y194" t="s" s="4">
        <v>85</v>
      </c>
      <c r="Z194" t="s" s="4">
        <v>86</v>
      </c>
    </row>
    <row r="195" ht="45.0" customHeight="true">
      <c r="A195" t="s" s="4">
        <v>1250</v>
      </c>
      <c r="B195" t="s" s="4">
        <v>66</v>
      </c>
      <c r="C195" t="s" s="4">
        <v>67</v>
      </c>
      <c r="D195" t="s" s="4">
        <v>68</v>
      </c>
      <c r="E195" t="s" s="4">
        <v>1251</v>
      </c>
      <c r="F195" t="s" s="4">
        <v>70</v>
      </c>
      <c r="G195" t="s" s="4">
        <v>1252</v>
      </c>
      <c r="H195" t="s" s="4">
        <v>1253</v>
      </c>
      <c r="I195" t="s" s="4">
        <v>155</v>
      </c>
      <c r="J195" t="s" s="4">
        <v>134</v>
      </c>
      <c r="K195" t="s" s="4">
        <v>134</v>
      </c>
      <c r="L195" t="s" s="4">
        <v>1254</v>
      </c>
      <c r="M195" t="s" s="4">
        <v>1248</v>
      </c>
      <c r="N195" t="s" s="4">
        <v>1255</v>
      </c>
      <c r="O195" t="s" s="4">
        <v>79</v>
      </c>
      <c r="P195" t="s" s="4">
        <v>298</v>
      </c>
      <c r="Q195" t="s" s="4">
        <v>346</v>
      </c>
      <c r="R195" t="s" s="4">
        <v>1256</v>
      </c>
      <c r="S195" t="s" s="4">
        <v>1257</v>
      </c>
      <c r="T195" t="s" s="4">
        <v>1255</v>
      </c>
      <c r="U195" t="s" s="4">
        <v>1258</v>
      </c>
      <c r="V195" t="s" s="4">
        <v>1254</v>
      </c>
      <c r="W195" t="s" s="4">
        <v>1259</v>
      </c>
      <c r="X195" t="s" s="4">
        <v>84</v>
      </c>
      <c r="Y195" t="s" s="4">
        <v>85</v>
      </c>
      <c r="Z195" t="s" s="4">
        <v>86</v>
      </c>
    </row>
    <row r="196" ht="45.0" customHeight="true">
      <c r="A196" t="s" s="4">
        <v>1260</v>
      </c>
      <c r="B196" t="s" s="4">
        <v>66</v>
      </c>
      <c r="C196" t="s" s="4">
        <v>67</v>
      </c>
      <c r="D196" t="s" s="4">
        <v>68</v>
      </c>
      <c r="E196" t="s" s="4">
        <v>1261</v>
      </c>
      <c r="F196" t="s" s="4">
        <v>70</v>
      </c>
      <c r="G196" t="s" s="4">
        <v>1252</v>
      </c>
      <c r="H196" t="s" s="4">
        <v>1262</v>
      </c>
      <c r="I196" t="s" s="4">
        <v>155</v>
      </c>
      <c r="J196" t="s" s="4">
        <v>134</v>
      </c>
      <c r="K196" t="s" s="4">
        <v>134</v>
      </c>
      <c r="L196" t="s" s="4">
        <v>1254</v>
      </c>
      <c r="M196" t="s" s="4">
        <v>1248</v>
      </c>
      <c r="N196" t="s" s="4">
        <v>1263</v>
      </c>
      <c r="O196" t="s" s="4">
        <v>79</v>
      </c>
      <c r="P196" t="s" s="4">
        <v>298</v>
      </c>
      <c r="Q196" t="s" s="4">
        <v>346</v>
      </c>
      <c r="R196" t="s" s="4">
        <v>1256</v>
      </c>
      <c r="S196" t="s" s="4">
        <v>1257</v>
      </c>
      <c r="T196" t="s" s="4">
        <v>1263</v>
      </c>
      <c r="U196" t="s" s="4">
        <v>1258</v>
      </c>
      <c r="V196" t="s" s="4">
        <v>1254</v>
      </c>
      <c r="W196" t="s" s="4">
        <v>1259</v>
      </c>
      <c r="X196" t="s" s="4">
        <v>84</v>
      </c>
      <c r="Y196" t="s" s="4">
        <v>85</v>
      </c>
      <c r="Z196" t="s" s="4">
        <v>86</v>
      </c>
    </row>
    <row r="197" ht="45.0" customHeight="true">
      <c r="A197" t="s" s="4">
        <v>1264</v>
      </c>
      <c r="B197" t="s" s="4">
        <v>66</v>
      </c>
      <c r="C197" t="s" s="4">
        <v>67</v>
      </c>
      <c r="D197" t="s" s="4">
        <v>68</v>
      </c>
      <c r="E197" t="s" s="4">
        <v>1265</v>
      </c>
      <c r="F197" t="s" s="4">
        <v>70</v>
      </c>
      <c r="G197" t="s" s="4">
        <v>980</v>
      </c>
      <c r="H197" t="s" s="4">
        <v>1266</v>
      </c>
      <c r="I197" t="s" s="4">
        <v>155</v>
      </c>
      <c r="J197" t="s" s="4">
        <v>1267</v>
      </c>
      <c r="K197" t="s" s="4">
        <v>1267</v>
      </c>
      <c r="L197" t="s" s="4">
        <v>983</v>
      </c>
      <c r="M197" t="s" s="4">
        <v>782</v>
      </c>
      <c r="N197" t="s" s="4">
        <v>1268</v>
      </c>
      <c r="O197" t="s" s="4">
        <v>79</v>
      </c>
      <c r="P197" t="s" s="4">
        <v>97</v>
      </c>
      <c r="Q197" t="s" s="4">
        <v>97</v>
      </c>
      <c r="R197" t="s" s="4">
        <v>839</v>
      </c>
      <c r="S197" t="s" s="4">
        <v>840</v>
      </c>
      <c r="T197" t="s" s="4">
        <v>1268</v>
      </c>
      <c r="U197" t="s" s="4">
        <v>985</v>
      </c>
      <c r="V197" t="s" s="4">
        <v>983</v>
      </c>
      <c r="W197" t="s" s="4">
        <v>986</v>
      </c>
      <c r="X197" t="s" s="4">
        <v>84</v>
      </c>
      <c r="Y197" t="s" s="4">
        <v>987</v>
      </c>
      <c r="Z197" t="s" s="4">
        <v>86</v>
      </c>
    </row>
    <row r="198" ht="45.0" customHeight="true">
      <c r="A198" t="s" s="4">
        <v>1269</v>
      </c>
      <c r="B198" t="s" s="4">
        <v>66</v>
      </c>
      <c r="C198" t="s" s="4">
        <v>67</v>
      </c>
      <c r="D198" t="s" s="4">
        <v>68</v>
      </c>
      <c r="E198" t="s" s="4">
        <v>1270</v>
      </c>
      <c r="F198" t="s" s="4">
        <v>70</v>
      </c>
      <c r="G198" t="s" s="4">
        <v>980</v>
      </c>
      <c r="H198" t="s" s="4">
        <v>1145</v>
      </c>
      <c r="I198" t="s" s="4">
        <v>155</v>
      </c>
      <c r="J198" t="s" s="4">
        <v>982</v>
      </c>
      <c r="K198" t="s" s="4">
        <v>982</v>
      </c>
      <c r="L198" t="s" s="4">
        <v>983</v>
      </c>
      <c r="M198" t="s" s="4">
        <v>782</v>
      </c>
      <c r="N198" t="s" s="4">
        <v>1271</v>
      </c>
      <c r="O198" t="s" s="4">
        <v>79</v>
      </c>
      <c r="P198" t="s" s="4">
        <v>97</v>
      </c>
      <c r="Q198" t="s" s="4">
        <v>97</v>
      </c>
      <c r="R198" t="s" s="4">
        <v>839</v>
      </c>
      <c r="S198" t="s" s="4">
        <v>840</v>
      </c>
      <c r="T198" t="s" s="4">
        <v>1271</v>
      </c>
      <c r="U198" t="s" s="4">
        <v>985</v>
      </c>
      <c r="V198" t="s" s="4">
        <v>983</v>
      </c>
      <c r="W198" t="s" s="4">
        <v>986</v>
      </c>
      <c r="X198" t="s" s="4">
        <v>84</v>
      </c>
      <c r="Y198" t="s" s="4">
        <v>987</v>
      </c>
      <c r="Z198" t="s" s="4">
        <v>86</v>
      </c>
    </row>
    <row r="199" ht="45.0" customHeight="true">
      <c r="A199" t="s" s="4">
        <v>1272</v>
      </c>
      <c r="B199" t="s" s="4">
        <v>66</v>
      </c>
      <c r="C199" t="s" s="4">
        <v>67</v>
      </c>
      <c r="D199" t="s" s="4">
        <v>68</v>
      </c>
      <c r="E199" t="s" s="4">
        <v>1273</v>
      </c>
      <c r="F199" t="s" s="4">
        <v>70</v>
      </c>
      <c r="G199" t="s" s="4">
        <v>142</v>
      </c>
      <c r="H199" t="s" s="4">
        <v>1274</v>
      </c>
      <c r="I199" t="s" s="4">
        <v>91</v>
      </c>
      <c r="J199" t="s" s="4">
        <v>1275</v>
      </c>
      <c r="K199" t="s" s="4">
        <v>1275</v>
      </c>
      <c r="L199" t="s" s="4">
        <v>1276</v>
      </c>
      <c r="M199" t="s" s="4">
        <v>95</v>
      </c>
      <c r="N199" t="s" s="4">
        <v>1277</v>
      </c>
      <c r="O199" t="s" s="4">
        <v>79</v>
      </c>
      <c r="P199" t="s" s="4">
        <v>97</v>
      </c>
      <c r="Q199" t="s" s="4">
        <v>97</v>
      </c>
      <c r="R199" t="s" s="4">
        <v>1278</v>
      </c>
      <c r="S199" t="s" s="4">
        <v>1279</v>
      </c>
      <c r="T199" t="s" s="4">
        <v>1277</v>
      </c>
      <c r="U199" t="s" s="4">
        <v>1276</v>
      </c>
      <c r="V199" t="s" s="4">
        <v>1276</v>
      </c>
      <c r="W199" t="s" s="4">
        <v>1280</v>
      </c>
      <c r="X199" t="s" s="4">
        <v>84</v>
      </c>
      <c r="Y199" t="s" s="4">
        <v>389</v>
      </c>
      <c r="Z199" t="s" s="4">
        <v>86</v>
      </c>
    </row>
    <row r="200" ht="45.0" customHeight="true">
      <c r="A200" t="s" s="4">
        <v>1281</v>
      </c>
      <c r="B200" t="s" s="4">
        <v>66</v>
      </c>
      <c r="C200" t="s" s="4">
        <v>67</v>
      </c>
      <c r="D200" t="s" s="4">
        <v>68</v>
      </c>
      <c r="E200" t="s" s="4">
        <v>1282</v>
      </c>
      <c r="F200" t="s" s="4">
        <v>70</v>
      </c>
      <c r="G200" t="s" s="4">
        <v>1171</v>
      </c>
      <c r="H200" t="s" s="4">
        <v>1172</v>
      </c>
      <c r="I200" t="s" s="4">
        <v>73</v>
      </c>
      <c r="J200" t="s" s="4">
        <v>629</v>
      </c>
      <c r="K200" t="s" s="4">
        <v>629</v>
      </c>
      <c r="L200" t="s" s="4">
        <v>1173</v>
      </c>
      <c r="M200" t="s" s="4">
        <v>782</v>
      </c>
      <c r="N200" t="s" s="4">
        <v>1283</v>
      </c>
      <c r="O200" t="s" s="4">
        <v>79</v>
      </c>
      <c r="P200" t="s" s="4">
        <v>83</v>
      </c>
      <c r="Q200" t="s" s="4">
        <v>83</v>
      </c>
      <c r="R200" t="s" s="4">
        <v>83</v>
      </c>
      <c r="S200" t="s" s="4">
        <v>1175</v>
      </c>
      <c r="T200" t="s" s="4">
        <v>1283</v>
      </c>
      <c r="U200" t="s" s="4">
        <v>1176</v>
      </c>
      <c r="V200" t="s" s="4">
        <v>1173</v>
      </c>
      <c r="W200" t="s" s="4">
        <v>1177</v>
      </c>
      <c r="X200" t="s" s="4">
        <v>84</v>
      </c>
      <c r="Y200" t="s" s="4">
        <v>85</v>
      </c>
      <c r="Z200" t="s" s="4">
        <v>86</v>
      </c>
    </row>
    <row r="201" ht="45.0" customHeight="true">
      <c r="A201" t="s" s="4">
        <v>1284</v>
      </c>
      <c r="B201" t="s" s="4">
        <v>66</v>
      </c>
      <c r="C201" t="s" s="4">
        <v>67</v>
      </c>
      <c r="D201" t="s" s="4">
        <v>68</v>
      </c>
      <c r="E201" t="s" s="4">
        <v>1285</v>
      </c>
      <c r="F201" t="s" s="4">
        <v>70</v>
      </c>
      <c r="G201" t="s" s="4">
        <v>1171</v>
      </c>
      <c r="H201" t="s" s="4">
        <v>1172</v>
      </c>
      <c r="I201" t="s" s="4">
        <v>73</v>
      </c>
      <c r="J201" t="s" s="4">
        <v>1286</v>
      </c>
      <c r="K201" t="s" s="4">
        <v>1287</v>
      </c>
      <c r="L201" t="s" s="4">
        <v>1173</v>
      </c>
      <c r="M201" t="s" s="4">
        <v>782</v>
      </c>
      <c r="N201" t="s" s="4">
        <v>1288</v>
      </c>
      <c r="O201" t="s" s="4">
        <v>79</v>
      </c>
      <c r="P201" t="s" s="4">
        <v>83</v>
      </c>
      <c r="Q201" t="s" s="4">
        <v>83</v>
      </c>
      <c r="R201" t="s" s="4">
        <v>83</v>
      </c>
      <c r="S201" t="s" s="4">
        <v>1175</v>
      </c>
      <c r="T201" t="s" s="4">
        <v>1288</v>
      </c>
      <c r="U201" t="s" s="4">
        <v>1176</v>
      </c>
      <c r="V201" t="s" s="4">
        <v>1173</v>
      </c>
      <c r="W201" t="s" s="4">
        <v>1177</v>
      </c>
      <c r="X201" t="s" s="4">
        <v>84</v>
      </c>
      <c r="Y201" t="s" s="4">
        <v>85</v>
      </c>
      <c r="Z201" t="s" s="4">
        <v>86</v>
      </c>
    </row>
    <row r="202" ht="45.0" customHeight="true">
      <c r="A202" t="s" s="4">
        <v>1289</v>
      </c>
      <c r="B202" t="s" s="4">
        <v>66</v>
      </c>
      <c r="C202" t="s" s="4">
        <v>67</v>
      </c>
      <c r="D202" t="s" s="4">
        <v>68</v>
      </c>
      <c r="E202" t="s" s="4">
        <v>1290</v>
      </c>
      <c r="F202" t="s" s="4">
        <v>70</v>
      </c>
      <c r="G202" t="s" s="4">
        <v>1171</v>
      </c>
      <c r="H202" t="s" s="4">
        <v>1172</v>
      </c>
      <c r="I202" t="s" s="4">
        <v>73</v>
      </c>
      <c r="J202" t="s" s="4">
        <v>1286</v>
      </c>
      <c r="K202" t="s" s="4">
        <v>1287</v>
      </c>
      <c r="L202" t="s" s="4">
        <v>1173</v>
      </c>
      <c r="M202" t="s" s="4">
        <v>782</v>
      </c>
      <c r="N202" t="s" s="4">
        <v>1291</v>
      </c>
      <c r="O202" t="s" s="4">
        <v>79</v>
      </c>
      <c r="P202" t="s" s="4">
        <v>83</v>
      </c>
      <c r="Q202" t="s" s="4">
        <v>83</v>
      </c>
      <c r="R202" t="s" s="4">
        <v>83</v>
      </c>
      <c r="S202" t="s" s="4">
        <v>1175</v>
      </c>
      <c r="T202" t="s" s="4">
        <v>1291</v>
      </c>
      <c r="U202" t="s" s="4">
        <v>1176</v>
      </c>
      <c r="V202" t="s" s="4">
        <v>1173</v>
      </c>
      <c r="W202" t="s" s="4">
        <v>1177</v>
      </c>
      <c r="X202" t="s" s="4">
        <v>84</v>
      </c>
      <c r="Y202" t="s" s="4">
        <v>85</v>
      </c>
      <c r="Z202" t="s" s="4">
        <v>86</v>
      </c>
    </row>
    <row r="203" ht="45.0" customHeight="true">
      <c r="A203" t="s" s="4">
        <v>1292</v>
      </c>
      <c r="B203" t="s" s="4">
        <v>66</v>
      </c>
      <c r="C203" t="s" s="4">
        <v>67</v>
      </c>
      <c r="D203" t="s" s="4">
        <v>68</v>
      </c>
      <c r="E203" t="s" s="4">
        <v>1293</v>
      </c>
      <c r="F203" t="s" s="4">
        <v>70</v>
      </c>
      <c r="G203" t="s" s="4">
        <v>1294</v>
      </c>
      <c r="H203" t="s" s="4">
        <v>1295</v>
      </c>
      <c r="I203" t="s" s="4">
        <v>155</v>
      </c>
      <c r="J203" t="s" s="4">
        <v>1296</v>
      </c>
      <c r="K203" t="s" s="4">
        <v>1297</v>
      </c>
      <c r="L203" t="s" s="4">
        <v>1298</v>
      </c>
      <c r="M203" t="s" s="4">
        <v>1240</v>
      </c>
      <c r="N203" t="s" s="4">
        <v>1299</v>
      </c>
      <c r="O203" t="s" s="4">
        <v>79</v>
      </c>
      <c r="P203" t="s" s="4">
        <v>299</v>
      </c>
      <c r="Q203" t="s" s="4">
        <v>299</v>
      </c>
      <c r="R203" t="s" s="4">
        <v>1300</v>
      </c>
      <c r="S203" t="s" s="4">
        <v>1301</v>
      </c>
      <c r="T203" t="s" s="4">
        <v>1299</v>
      </c>
      <c r="U203" t="s" s="4">
        <v>1298</v>
      </c>
      <c r="V203" t="s" s="4">
        <v>1298</v>
      </c>
      <c r="W203" t="s" s="4">
        <v>1302</v>
      </c>
      <c r="X203" t="s" s="4">
        <v>84</v>
      </c>
      <c r="Y203" t="s" s="4">
        <v>85</v>
      </c>
      <c r="Z203" t="s" s="4">
        <v>86</v>
      </c>
    </row>
    <row r="204" ht="45.0" customHeight="true">
      <c r="A204" t="s" s="4">
        <v>1303</v>
      </c>
      <c r="B204" t="s" s="4">
        <v>66</v>
      </c>
      <c r="C204" t="s" s="4">
        <v>67</v>
      </c>
      <c r="D204" t="s" s="4">
        <v>68</v>
      </c>
      <c r="E204" t="s" s="4">
        <v>1304</v>
      </c>
      <c r="F204" t="s" s="4">
        <v>70</v>
      </c>
      <c r="G204" t="s" s="4">
        <v>1025</v>
      </c>
      <c r="H204" t="s" s="4">
        <v>1186</v>
      </c>
      <c r="I204" t="s" s="4">
        <v>155</v>
      </c>
      <c r="J204" t="s" s="4">
        <v>1305</v>
      </c>
      <c r="K204" t="s" s="4">
        <v>1194</v>
      </c>
      <c r="L204" t="s" s="4">
        <v>1029</v>
      </c>
      <c r="M204" t="s" s="4">
        <v>95</v>
      </c>
      <c r="N204" t="s" s="4">
        <v>1306</v>
      </c>
      <c r="O204" t="s" s="4">
        <v>79</v>
      </c>
      <c r="P204" t="s" s="4">
        <v>174</v>
      </c>
      <c r="Q204" t="s" s="4">
        <v>174</v>
      </c>
      <c r="R204" t="s" s="4">
        <v>1032</v>
      </c>
      <c r="S204" t="s" s="4">
        <v>1033</v>
      </c>
      <c r="T204" t="s" s="4">
        <v>1306</v>
      </c>
      <c r="U204" t="s" s="4">
        <v>1029</v>
      </c>
      <c r="V204" t="s" s="4">
        <v>1029</v>
      </c>
      <c r="W204" t="s" s="4">
        <v>1034</v>
      </c>
      <c r="X204" t="s" s="4">
        <v>84</v>
      </c>
      <c r="Y204" t="s" s="4">
        <v>389</v>
      </c>
      <c r="Z204" t="s" s="4">
        <v>86</v>
      </c>
    </row>
    <row r="205" ht="45.0" customHeight="true">
      <c r="A205" t="s" s="4">
        <v>1307</v>
      </c>
      <c r="B205" t="s" s="4">
        <v>66</v>
      </c>
      <c r="C205" t="s" s="4">
        <v>67</v>
      </c>
      <c r="D205" t="s" s="4">
        <v>68</v>
      </c>
      <c r="E205" t="s" s="4">
        <v>1308</v>
      </c>
      <c r="F205" t="s" s="4">
        <v>70</v>
      </c>
      <c r="G205" t="s" s="4">
        <v>1025</v>
      </c>
      <c r="H205" t="s" s="4">
        <v>1309</v>
      </c>
      <c r="I205" t="s" s="4">
        <v>155</v>
      </c>
      <c r="J205" t="s" s="4">
        <v>1310</v>
      </c>
      <c r="K205" t="s" s="4">
        <v>1311</v>
      </c>
      <c r="L205" t="s" s="4">
        <v>1029</v>
      </c>
      <c r="M205" t="s" s="4">
        <v>1312</v>
      </c>
      <c r="N205" t="s" s="4">
        <v>1313</v>
      </c>
      <c r="O205" t="s" s="4">
        <v>79</v>
      </c>
      <c r="P205" t="s" s="4">
        <v>174</v>
      </c>
      <c r="Q205" t="s" s="4">
        <v>174</v>
      </c>
      <c r="R205" t="s" s="4">
        <v>1032</v>
      </c>
      <c r="S205" t="s" s="4">
        <v>1314</v>
      </c>
      <c r="T205" t="s" s="4">
        <v>1313</v>
      </c>
      <c r="U205" t="s" s="4">
        <v>1029</v>
      </c>
      <c r="V205" t="s" s="4">
        <v>1029</v>
      </c>
      <c r="W205" t="s" s="4">
        <v>1034</v>
      </c>
      <c r="X205" t="s" s="4">
        <v>84</v>
      </c>
      <c r="Y205" t="s" s="4">
        <v>389</v>
      </c>
      <c r="Z205" t="s" s="4">
        <v>86</v>
      </c>
    </row>
    <row r="206" ht="45.0" customHeight="true">
      <c r="A206" t="s" s="4">
        <v>1315</v>
      </c>
      <c r="B206" t="s" s="4">
        <v>66</v>
      </c>
      <c r="C206" t="s" s="4">
        <v>67</v>
      </c>
      <c r="D206" t="s" s="4">
        <v>68</v>
      </c>
      <c r="E206" t="s" s="4">
        <v>1316</v>
      </c>
      <c r="F206" t="s" s="4">
        <v>70</v>
      </c>
      <c r="G206" t="s" s="4">
        <v>1025</v>
      </c>
      <c r="H206" t="s" s="4">
        <v>83</v>
      </c>
      <c r="I206" t="s" s="4">
        <v>155</v>
      </c>
      <c r="J206" t="s" s="4">
        <v>1317</v>
      </c>
      <c r="K206" t="s" s="4">
        <v>1318</v>
      </c>
      <c r="L206" t="s" s="4">
        <v>1029</v>
      </c>
      <c r="M206" t="s" s="4">
        <v>1312</v>
      </c>
      <c r="N206" t="s" s="4">
        <v>1319</v>
      </c>
      <c r="O206" t="s" s="4">
        <v>79</v>
      </c>
      <c r="P206" t="s" s="4">
        <v>174</v>
      </c>
      <c r="Q206" t="s" s="4">
        <v>174</v>
      </c>
      <c r="R206" t="s" s="4">
        <v>1032</v>
      </c>
      <c r="S206" t="s" s="4">
        <v>1033</v>
      </c>
      <c r="T206" t="s" s="4">
        <v>1319</v>
      </c>
      <c r="U206" t="s" s="4">
        <v>1029</v>
      </c>
      <c r="V206" t="s" s="4">
        <v>1029</v>
      </c>
      <c r="W206" t="s" s="4">
        <v>1034</v>
      </c>
      <c r="X206" t="s" s="4">
        <v>84</v>
      </c>
      <c r="Y206" t="s" s="4">
        <v>389</v>
      </c>
      <c r="Z206" t="s" s="4">
        <v>86</v>
      </c>
    </row>
    <row r="207" ht="45.0" customHeight="true">
      <c r="A207" t="s" s="4">
        <v>1320</v>
      </c>
      <c r="B207" t="s" s="4">
        <v>66</v>
      </c>
      <c r="C207" t="s" s="4">
        <v>67</v>
      </c>
      <c r="D207" t="s" s="4">
        <v>68</v>
      </c>
      <c r="E207" t="s" s="4">
        <v>677</v>
      </c>
      <c r="F207" t="s" s="4">
        <v>70</v>
      </c>
      <c r="G207" t="s" s="4">
        <v>142</v>
      </c>
      <c r="H207" t="s" s="4">
        <v>1321</v>
      </c>
      <c r="I207" t="s" s="4">
        <v>73</v>
      </c>
      <c r="J207" t="s" s="4">
        <v>1322</v>
      </c>
      <c r="K207" t="s" s="4">
        <v>1322</v>
      </c>
      <c r="L207" t="s" s="4">
        <v>381</v>
      </c>
      <c r="M207" t="s" s="4">
        <v>382</v>
      </c>
      <c r="N207" t="s" s="4">
        <v>1323</v>
      </c>
      <c r="O207" t="s" s="4">
        <v>1324</v>
      </c>
      <c r="P207" t="s" s="4">
        <v>385</v>
      </c>
      <c r="Q207" t="s" s="4">
        <v>386</v>
      </c>
      <c r="R207" t="s" s="4">
        <v>387</v>
      </c>
      <c r="S207" t="s" s="4">
        <v>348</v>
      </c>
      <c r="T207" t="s" s="4">
        <v>1323</v>
      </c>
      <c r="U207" t="s" s="4">
        <v>381</v>
      </c>
      <c r="V207" t="s" s="4">
        <v>381</v>
      </c>
      <c r="W207" t="s" s="4">
        <v>388</v>
      </c>
      <c r="X207" t="s" s="4">
        <v>84</v>
      </c>
      <c r="Y207" t="s" s="4">
        <v>389</v>
      </c>
      <c r="Z207" t="s" s="4">
        <v>86</v>
      </c>
    </row>
    <row r="208" ht="45.0" customHeight="true">
      <c r="A208" t="s" s="4">
        <v>1325</v>
      </c>
      <c r="B208" t="s" s="4">
        <v>66</v>
      </c>
      <c r="C208" t="s" s="4">
        <v>67</v>
      </c>
      <c r="D208" t="s" s="4">
        <v>68</v>
      </c>
      <c r="E208" t="s" s="4">
        <v>677</v>
      </c>
      <c r="F208" t="s" s="4">
        <v>70</v>
      </c>
      <c r="G208" t="s" s="4">
        <v>142</v>
      </c>
      <c r="H208" t="s" s="4">
        <v>1326</v>
      </c>
      <c r="I208" t="s" s="4">
        <v>73</v>
      </c>
      <c r="J208" t="s" s="4">
        <v>1327</v>
      </c>
      <c r="K208" t="s" s="4">
        <v>1327</v>
      </c>
      <c r="L208" t="s" s="4">
        <v>381</v>
      </c>
      <c r="M208" t="s" s="4">
        <v>382</v>
      </c>
      <c r="N208" t="s" s="4">
        <v>1328</v>
      </c>
      <c r="O208" t="s" s="4">
        <v>1329</v>
      </c>
      <c r="P208" t="s" s="4">
        <v>385</v>
      </c>
      <c r="Q208" t="s" s="4">
        <v>386</v>
      </c>
      <c r="R208" t="s" s="4">
        <v>387</v>
      </c>
      <c r="S208" t="s" s="4">
        <v>348</v>
      </c>
      <c r="T208" t="s" s="4">
        <v>1328</v>
      </c>
      <c r="U208" t="s" s="4">
        <v>381</v>
      </c>
      <c r="V208" t="s" s="4">
        <v>381</v>
      </c>
      <c r="W208" t="s" s="4">
        <v>388</v>
      </c>
      <c r="X208" t="s" s="4">
        <v>84</v>
      </c>
      <c r="Y208" t="s" s="4">
        <v>389</v>
      </c>
      <c r="Z208" t="s" s="4">
        <v>86</v>
      </c>
    </row>
    <row r="209" ht="45.0" customHeight="true">
      <c r="A209" t="s" s="4">
        <v>1330</v>
      </c>
      <c r="B209" t="s" s="4">
        <v>66</v>
      </c>
      <c r="C209" t="s" s="4">
        <v>67</v>
      </c>
      <c r="D209" t="s" s="4">
        <v>68</v>
      </c>
      <c r="E209" t="s" s="4">
        <v>677</v>
      </c>
      <c r="F209" t="s" s="4">
        <v>70</v>
      </c>
      <c r="G209" t="s" s="4">
        <v>142</v>
      </c>
      <c r="H209" t="s" s="4">
        <v>1331</v>
      </c>
      <c r="I209" t="s" s="4">
        <v>73</v>
      </c>
      <c r="J209" t="s" s="4">
        <v>1322</v>
      </c>
      <c r="K209" t="s" s="4">
        <v>1322</v>
      </c>
      <c r="L209" t="s" s="4">
        <v>381</v>
      </c>
      <c r="M209" t="s" s="4">
        <v>382</v>
      </c>
      <c r="N209" t="s" s="4">
        <v>1332</v>
      </c>
      <c r="O209" t="s" s="4">
        <v>1333</v>
      </c>
      <c r="P209" t="s" s="4">
        <v>385</v>
      </c>
      <c r="Q209" t="s" s="4">
        <v>386</v>
      </c>
      <c r="R209" t="s" s="4">
        <v>387</v>
      </c>
      <c r="S209" t="s" s="4">
        <v>348</v>
      </c>
      <c r="T209" t="s" s="4">
        <v>1332</v>
      </c>
      <c r="U209" t="s" s="4">
        <v>381</v>
      </c>
      <c r="V209" t="s" s="4">
        <v>381</v>
      </c>
      <c r="W209" t="s" s="4">
        <v>388</v>
      </c>
      <c r="X209" t="s" s="4">
        <v>84</v>
      </c>
      <c r="Y209" t="s" s="4">
        <v>389</v>
      </c>
      <c r="Z209" t="s" s="4">
        <v>86</v>
      </c>
    </row>
    <row r="210" ht="45.0" customHeight="true">
      <c r="A210" t="s" s="4">
        <v>1334</v>
      </c>
      <c r="B210" t="s" s="4">
        <v>66</v>
      </c>
      <c r="C210" t="s" s="4">
        <v>67</v>
      </c>
      <c r="D210" t="s" s="4">
        <v>68</v>
      </c>
      <c r="E210" t="s" s="4">
        <v>1335</v>
      </c>
      <c r="F210" t="s" s="4">
        <v>70</v>
      </c>
      <c r="G210" t="s" s="4">
        <v>692</v>
      </c>
      <c r="H210" t="s" s="4">
        <v>1336</v>
      </c>
      <c r="I210" t="s" s="4">
        <v>155</v>
      </c>
      <c r="J210" t="s" s="4">
        <v>704</v>
      </c>
      <c r="K210" t="s" s="4">
        <v>705</v>
      </c>
      <c r="L210" t="s" s="4">
        <v>694</v>
      </c>
      <c r="M210" t="s" s="4">
        <v>125</v>
      </c>
      <c r="N210" t="s" s="4">
        <v>1337</v>
      </c>
      <c r="O210" t="s" s="4">
        <v>79</v>
      </c>
      <c r="P210" t="s" s="4">
        <v>127</v>
      </c>
      <c r="Q210" t="s" s="4">
        <v>173</v>
      </c>
      <c r="R210" t="s" s="4">
        <v>892</v>
      </c>
      <c r="S210" t="s" s="4">
        <v>348</v>
      </c>
      <c r="T210" t="s" s="4">
        <v>1337</v>
      </c>
      <c r="U210" t="s" s="4">
        <v>694</v>
      </c>
      <c r="V210" t="s" s="4">
        <v>694</v>
      </c>
      <c r="W210" t="s" s="4">
        <v>697</v>
      </c>
      <c r="X210" t="s" s="4">
        <v>84</v>
      </c>
      <c r="Y210" t="s" s="4">
        <v>85</v>
      </c>
      <c r="Z210" t="s" s="4">
        <v>86</v>
      </c>
    </row>
    <row r="211" ht="45.0" customHeight="true">
      <c r="A211" t="s" s="4">
        <v>1338</v>
      </c>
      <c r="B211" t="s" s="4">
        <v>66</v>
      </c>
      <c r="C211" t="s" s="4">
        <v>67</v>
      </c>
      <c r="D211" t="s" s="4">
        <v>68</v>
      </c>
      <c r="E211" t="s" s="4">
        <v>1339</v>
      </c>
      <c r="F211" t="s" s="4">
        <v>70</v>
      </c>
      <c r="G211" t="s" s="4">
        <v>692</v>
      </c>
      <c r="H211" t="s" s="4">
        <v>1340</v>
      </c>
      <c r="I211" t="s" s="4">
        <v>155</v>
      </c>
      <c r="J211" t="s" s="4">
        <v>722</v>
      </c>
      <c r="K211" t="s" s="4">
        <v>722</v>
      </c>
      <c r="L211" t="s" s="4">
        <v>694</v>
      </c>
      <c r="M211" t="s" s="4">
        <v>125</v>
      </c>
      <c r="N211" t="s" s="4">
        <v>1341</v>
      </c>
      <c r="O211" t="s" s="4">
        <v>79</v>
      </c>
      <c r="P211" t="s" s="4">
        <v>1342</v>
      </c>
      <c r="Q211" t="s" s="4">
        <v>1343</v>
      </c>
      <c r="R211" t="s" s="4">
        <v>892</v>
      </c>
      <c r="S211" t="s" s="4">
        <v>348</v>
      </c>
      <c r="T211" t="s" s="4">
        <v>1341</v>
      </c>
      <c r="U211" t="s" s="4">
        <v>694</v>
      </c>
      <c r="V211" t="s" s="4">
        <v>694</v>
      </c>
      <c r="W211" t="s" s="4">
        <v>697</v>
      </c>
      <c r="X211" t="s" s="4">
        <v>84</v>
      </c>
      <c r="Y211" t="s" s="4">
        <v>85</v>
      </c>
      <c r="Z211" t="s" s="4">
        <v>86</v>
      </c>
    </row>
    <row r="212" ht="45.0" customHeight="true">
      <c r="A212" t="s" s="4">
        <v>1344</v>
      </c>
      <c r="B212" t="s" s="4">
        <v>66</v>
      </c>
      <c r="C212" t="s" s="4">
        <v>67</v>
      </c>
      <c r="D212" t="s" s="4">
        <v>68</v>
      </c>
      <c r="E212" t="s" s="4">
        <v>1345</v>
      </c>
      <c r="F212" t="s" s="4">
        <v>70</v>
      </c>
      <c r="G212" t="s" s="4">
        <v>692</v>
      </c>
      <c r="H212" t="s" s="4">
        <v>1346</v>
      </c>
      <c r="I212" t="s" s="4">
        <v>155</v>
      </c>
      <c r="J212" t="s" s="4">
        <v>134</v>
      </c>
      <c r="K212" t="s" s="4">
        <v>134</v>
      </c>
      <c r="L212" t="s" s="4">
        <v>694</v>
      </c>
      <c r="M212" t="s" s="4">
        <v>125</v>
      </c>
      <c r="N212" t="s" s="4">
        <v>1347</v>
      </c>
      <c r="O212" t="s" s="4">
        <v>79</v>
      </c>
      <c r="P212" t="s" s="4">
        <v>127</v>
      </c>
      <c r="Q212" t="s" s="4">
        <v>173</v>
      </c>
      <c r="R212" t="s" s="4">
        <v>1348</v>
      </c>
      <c r="S212" t="s" s="4">
        <v>348</v>
      </c>
      <c r="T212" t="s" s="4">
        <v>1347</v>
      </c>
      <c r="U212" t="s" s="4">
        <v>694</v>
      </c>
      <c r="V212" t="s" s="4">
        <v>694</v>
      </c>
      <c r="W212" t="s" s="4">
        <v>697</v>
      </c>
      <c r="X212" t="s" s="4">
        <v>84</v>
      </c>
      <c r="Y212" t="s" s="4">
        <v>85</v>
      </c>
      <c r="Z212" t="s" s="4">
        <v>86</v>
      </c>
    </row>
    <row r="213" ht="45.0" customHeight="true">
      <c r="A213" t="s" s="4">
        <v>1349</v>
      </c>
      <c r="B213" t="s" s="4">
        <v>66</v>
      </c>
      <c r="C213" t="s" s="4">
        <v>67</v>
      </c>
      <c r="D213" t="s" s="4">
        <v>68</v>
      </c>
      <c r="E213" t="s" s="4">
        <v>1350</v>
      </c>
      <c r="F213" t="s" s="4">
        <v>70</v>
      </c>
      <c r="G213" t="s" s="4">
        <v>692</v>
      </c>
      <c r="H213" t="s" s="4">
        <v>1351</v>
      </c>
      <c r="I213" t="s" s="4">
        <v>155</v>
      </c>
      <c r="J213" t="s" s="4">
        <v>704</v>
      </c>
      <c r="K213" t="s" s="4">
        <v>705</v>
      </c>
      <c r="L213" t="s" s="4">
        <v>694</v>
      </c>
      <c r="M213" t="s" s="4">
        <v>125</v>
      </c>
      <c r="N213" t="s" s="4">
        <v>1352</v>
      </c>
      <c r="O213" t="s" s="4">
        <v>79</v>
      </c>
      <c r="P213" t="s" s="4">
        <v>127</v>
      </c>
      <c r="Q213" t="s" s="4">
        <v>173</v>
      </c>
      <c r="R213" t="s" s="4">
        <v>892</v>
      </c>
      <c r="S213" t="s" s="4">
        <v>348</v>
      </c>
      <c r="T213" t="s" s="4">
        <v>1352</v>
      </c>
      <c r="U213" t="s" s="4">
        <v>694</v>
      </c>
      <c r="V213" t="s" s="4">
        <v>694</v>
      </c>
      <c r="W213" t="s" s="4">
        <v>697</v>
      </c>
      <c r="X213" t="s" s="4">
        <v>84</v>
      </c>
      <c r="Y213" t="s" s="4">
        <v>85</v>
      </c>
      <c r="Z213" t="s" s="4">
        <v>86</v>
      </c>
    </row>
    <row r="214" ht="45.0" customHeight="true">
      <c r="A214" t="s" s="4">
        <v>1353</v>
      </c>
      <c r="B214" t="s" s="4">
        <v>66</v>
      </c>
      <c r="C214" t="s" s="4">
        <v>67</v>
      </c>
      <c r="D214" t="s" s="4">
        <v>68</v>
      </c>
      <c r="E214" t="s" s="4">
        <v>1354</v>
      </c>
      <c r="F214" t="s" s="4">
        <v>70</v>
      </c>
      <c r="G214" t="s" s="4">
        <v>1073</v>
      </c>
      <c r="H214" t="s" s="4">
        <v>1355</v>
      </c>
      <c r="I214" t="s" s="4">
        <v>91</v>
      </c>
      <c r="J214" t="s" s="4">
        <v>1226</v>
      </c>
      <c r="K214" t="s" s="4">
        <v>1356</v>
      </c>
      <c r="L214" t="s" s="4">
        <v>1077</v>
      </c>
      <c r="M214" t="s" s="4">
        <v>1078</v>
      </c>
      <c r="N214" t="s" s="4">
        <v>1357</v>
      </c>
      <c r="O214" t="s" s="4">
        <v>1358</v>
      </c>
      <c r="P214" t="s" s="4">
        <v>1080</v>
      </c>
      <c r="Q214" t="s" s="4">
        <v>1081</v>
      </c>
      <c r="R214" t="s" s="4">
        <v>1082</v>
      </c>
      <c r="S214" t="s" s="4">
        <v>1083</v>
      </c>
      <c r="T214" t="s" s="4">
        <v>1357</v>
      </c>
      <c r="U214" t="s" s="4">
        <v>1077</v>
      </c>
      <c r="V214" t="s" s="4">
        <v>1077</v>
      </c>
      <c r="W214" t="s" s="4">
        <v>1084</v>
      </c>
      <c r="X214" t="s" s="4">
        <v>84</v>
      </c>
      <c r="Y214" t="s" s="4">
        <v>85</v>
      </c>
      <c r="Z214" t="s" s="4">
        <v>86</v>
      </c>
    </row>
    <row r="215" ht="45.0" customHeight="true">
      <c r="A215" t="s" s="4">
        <v>1359</v>
      </c>
      <c r="B215" t="s" s="4">
        <v>66</v>
      </c>
      <c r="C215" t="s" s="4">
        <v>67</v>
      </c>
      <c r="D215" t="s" s="4">
        <v>68</v>
      </c>
      <c r="E215" t="s" s="4">
        <v>1360</v>
      </c>
      <c r="F215" t="s" s="4">
        <v>70</v>
      </c>
      <c r="G215" t="s" s="4">
        <v>1073</v>
      </c>
      <c r="H215" t="s" s="4">
        <v>1361</v>
      </c>
      <c r="I215" t="s" s="4">
        <v>91</v>
      </c>
      <c r="J215" t="s" s="4">
        <v>1362</v>
      </c>
      <c r="K215" t="s" s="4">
        <v>1356</v>
      </c>
      <c r="L215" t="s" s="4">
        <v>1077</v>
      </c>
      <c r="M215" t="s" s="4">
        <v>1078</v>
      </c>
      <c r="N215" t="s" s="4">
        <v>1363</v>
      </c>
      <c r="O215" t="s" s="4">
        <v>1364</v>
      </c>
      <c r="P215" t="s" s="4">
        <v>1080</v>
      </c>
      <c r="Q215" t="s" s="4">
        <v>1081</v>
      </c>
      <c r="R215" t="s" s="4">
        <v>1082</v>
      </c>
      <c r="S215" t="s" s="4">
        <v>1083</v>
      </c>
      <c r="T215" t="s" s="4">
        <v>1363</v>
      </c>
      <c r="U215" t="s" s="4">
        <v>1077</v>
      </c>
      <c r="V215" t="s" s="4">
        <v>1077</v>
      </c>
      <c r="W215" t="s" s="4">
        <v>1084</v>
      </c>
      <c r="X215" t="s" s="4">
        <v>84</v>
      </c>
      <c r="Y215" t="s" s="4">
        <v>85</v>
      </c>
      <c r="Z215" t="s" s="4">
        <v>86</v>
      </c>
    </row>
    <row r="216" ht="45.0" customHeight="true">
      <c r="A216" t="s" s="4">
        <v>1365</v>
      </c>
      <c r="B216" t="s" s="4">
        <v>66</v>
      </c>
      <c r="C216" t="s" s="4">
        <v>67</v>
      </c>
      <c r="D216" t="s" s="4">
        <v>68</v>
      </c>
      <c r="E216" t="s" s="4">
        <v>1205</v>
      </c>
      <c r="F216" t="s" s="4">
        <v>70</v>
      </c>
      <c r="G216" t="s" s="4">
        <v>1073</v>
      </c>
      <c r="H216" t="s" s="4">
        <v>1366</v>
      </c>
      <c r="I216" t="s" s="4">
        <v>91</v>
      </c>
      <c r="J216" t="s" s="4">
        <v>1362</v>
      </c>
      <c r="K216" t="s" s="4">
        <v>1367</v>
      </c>
      <c r="L216" t="s" s="4">
        <v>1077</v>
      </c>
      <c r="M216" t="s" s="4">
        <v>1078</v>
      </c>
      <c r="N216" t="s" s="4">
        <v>1368</v>
      </c>
      <c r="O216" t="s" s="4">
        <v>79</v>
      </c>
      <c r="P216" t="s" s="4">
        <v>1080</v>
      </c>
      <c r="Q216" t="s" s="4">
        <v>1081</v>
      </c>
      <c r="R216" t="s" s="4">
        <v>1082</v>
      </c>
      <c r="S216" t="s" s="4">
        <v>1083</v>
      </c>
      <c r="T216" t="s" s="4">
        <v>1368</v>
      </c>
      <c r="U216" t="s" s="4">
        <v>1077</v>
      </c>
      <c r="V216" t="s" s="4">
        <v>1077</v>
      </c>
      <c r="W216" t="s" s="4">
        <v>1084</v>
      </c>
      <c r="X216" t="s" s="4">
        <v>84</v>
      </c>
      <c r="Y216" t="s" s="4">
        <v>85</v>
      </c>
      <c r="Z216" t="s" s="4">
        <v>86</v>
      </c>
    </row>
    <row r="217" ht="45.0" customHeight="true">
      <c r="A217" t="s" s="4">
        <v>1369</v>
      </c>
      <c r="B217" t="s" s="4">
        <v>66</v>
      </c>
      <c r="C217" t="s" s="4">
        <v>67</v>
      </c>
      <c r="D217" t="s" s="4">
        <v>68</v>
      </c>
      <c r="E217" t="s" s="4">
        <v>1370</v>
      </c>
      <c r="F217" t="s" s="4">
        <v>70</v>
      </c>
      <c r="G217" t="s" s="4">
        <v>1252</v>
      </c>
      <c r="H217" t="s" s="4">
        <v>1371</v>
      </c>
      <c r="I217" t="s" s="4">
        <v>155</v>
      </c>
      <c r="J217" t="s" s="4">
        <v>134</v>
      </c>
      <c r="K217" t="s" s="4">
        <v>134</v>
      </c>
      <c r="L217" t="s" s="4">
        <v>1254</v>
      </c>
      <c r="M217" t="s" s="4">
        <v>1248</v>
      </c>
      <c r="N217" t="s" s="4">
        <v>1372</v>
      </c>
      <c r="O217" t="s" s="4">
        <v>79</v>
      </c>
      <c r="P217" t="s" s="4">
        <v>298</v>
      </c>
      <c r="Q217" t="s" s="4">
        <v>346</v>
      </c>
      <c r="R217" t="s" s="4">
        <v>1256</v>
      </c>
      <c r="S217" t="s" s="4">
        <v>1257</v>
      </c>
      <c r="T217" t="s" s="4">
        <v>1372</v>
      </c>
      <c r="U217" t="s" s="4">
        <v>1258</v>
      </c>
      <c r="V217" t="s" s="4">
        <v>1254</v>
      </c>
      <c r="W217" t="s" s="4">
        <v>1259</v>
      </c>
      <c r="X217" t="s" s="4">
        <v>84</v>
      </c>
      <c r="Y217" t="s" s="4">
        <v>85</v>
      </c>
      <c r="Z217" t="s" s="4">
        <v>86</v>
      </c>
    </row>
    <row r="218" ht="45.0" customHeight="true">
      <c r="A218" t="s" s="4">
        <v>1373</v>
      </c>
      <c r="B218" t="s" s="4">
        <v>66</v>
      </c>
      <c r="C218" t="s" s="4">
        <v>67</v>
      </c>
      <c r="D218" t="s" s="4">
        <v>68</v>
      </c>
      <c r="E218" t="s" s="4">
        <v>1374</v>
      </c>
      <c r="F218" t="s" s="4">
        <v>70</v>
      </c>
      <c r="G218" t="s" s="4">
        <v>1252</v>
      </c>
      <c r="H218" t="s" s="4">
        <v>1375</v>
      </c>
      <c r="I218" t="s" s="4">
        <v>155</v>
      </c>
      <c r="J218" t="s" s="4">
        <v>134</v>
      </c>
      <c r="K218" t="s" s="4">
        <v>134</v>
      </c>
      <c r="L218" t="s" s="4">
        <v>1254</v>
      </c>
      <c r="M218" t="s" s="4">
        <v>1248</v>
      </c>
      <c r="N218" t="s" s="4">
        <v>1376</v>
      </c>
      <c r="O218" t="s" s="4">
        <v>79</v>
      </c>
      <c r="P218" t="s" s="4">
        <v>298</v>
      </c>
      <c r="Q218" t="s" s="4">
        <v>346</v>
      </c>
      <c r="R218" t="s" s="4">
        <v>1256</v>
      </c>
      <c r="S218" t="s" s="4">
        <v>1257</v>
      </c>
      <c r="T218" t="s" s="4">
        <v>1376</v>
      </c>
      <c r="U218" t="s" s="4">
        <v>1258</v>
      </c>
      <c r="V218" t="s" s="4">
        <v>1254</v>
      </c>
      <c r="W218" t="s" s="4">
        <v>1259</v>
      </c>
      <c r="X218" t="s" s="4">
        <v>84</v>
      </c>
      <c r="Y218" t="s" s="4">
        <v>85</v>
      </c>
      <c r="Z218" t="s" s="4">
        <v>86</v>
      </c>
    </row>
    <row r="219" ht="45.0" customHeight="true">
      <c r="A219" t="s" s="4">
        <v>1377</v>
      </c>
      <c r="B219" t="s" s="4">
        <v>66</v>
      </c>
      <c r="C219" t="s" s="4">
        <v>67</v>
      </c>
      <c r="D219" t="s" s="4">
        <v>68</v>
      </c>
      <c r="E219" t="s" s="4">
        <v>1378</v>
      </c>
      <c r="F219" t="s" s="4">
        <v>70</v>
      </c>
      <c r="G219" t="s" s="4">
        <v>1379</v>
      </c>
      <c r="H219" t="s" s="4">
        <v>1380</v>
      </c>
      <c r="I219" t="s" s="4">
        <v>155</v>
      </c>
      <c r="J219" t="s" s="4">
        <v>134</v>
      </c>
      <c r="K219" t="s" s="4">
        <v>134</v>
      </c>
      <c r="L219" t="s" s="4">
        <v>1254</v>
      </c>
      <c r="M219" t="s" s="4">
        <v>1381</v>
      </c>
      <c r="N219" t="s" s="4">
        <v>1382</v>
      </c>
      <c r="O219" t="s" s="4">
        <v>79</v>
      </c>
      <c r="P219" t="s" s="4">
        <v>298</v>
      </c>
      <c r="Q219" t="s" s="4">
        <v>346</v>
      </c>
      <c r="R219" t="s" s="4">
        <v>1256</v>
      </c>
      <c r="S219" t="s" s="4">
        <v>1257</v>
      </c>
      <c r="T219" t="s" s="4">
        <v>1382</v>
      </c>
      <c r="U219" t="s" s="4">
        <v>1258</v>
      </c>
      <c r="V219" t="s" s="4">
        <v>1254</v>
      </c>
      <c r="W219" t="s" s="4">
        <v>1259</v>
      </c>
      <c r="X219" t="s" s="4">
        <v>84</v>
      </c>
      <c r="Y219" t="s" s="4">
        <v>85</v>
      </c>
      <c r="Z219" t="s" s="4">
        <v>86</v>
      </c>
    </row>
    <row r="220" ht="45.0" customHeight="true">
      <c r="A220" t="s" s="4">
        <v>1383</v>
      </c>
      <c r="B220" t="s" s="4">
        <v>66</v>
      </c>
      <c r="C220" t="s" s="4">
        <v>67</v>
      </c>
      <c r="D220" t="s" s="4">
        <v>68</v>
      </c>
      <c r="E220" t="s" s="4">
        <v>1384</v>
      </c>
      <c r="F220" t="s" s="4">
        <v>70</v>
      </c>
      <c r="G220" t="s" s="4">
        <v>1385</v>
      </c>
      <c r="H220" t="s" s="4">
        <v>1386</v>
      </c>
      <c r="I220" t="s" s="4">
        <v>1387</v>
      </c>
      <c r="J220" t="s" s="4">
        <v>1388</v>
      </c>
      <c r="K220" t="s" s="4">
        <v>1389</v>
      </c>
      <c r="L220" t="s" s="4">
        <v>1390</v>
      </c>
      <c r="M220" t="s" s="4">
        <v>77</v>
      </c>
      <c r="N220" t="s" s="4">
        <v>1391</v>
      </c>
      <c r="O220" t="s" s="4">
        <v>79</v>
      </c>
      <c r="P220" t="s" s="4">
        <v>83</v>
      </c>
      <c r="Q220" t="s" s="4">
        <v>83</v>
      </c>
      <c r="R220" t="s" s="4">
        <v>83</v>
      </c>
      <c r="S220" t="s" s="4">
        <v>1392</v>
      </c>
      <c r="T220" t="s" s="4">
        <v>1391</v>
      </c>
      <c r="U220" t="s" s="4">
        <v>1393</v>
      </c>
      <c r="V220" t="s" s="4">
        <v>1390</v>
      </c>
      <c r="W220" t="s" s="4">
        <v>1394</v>
      </c>
      <c r="X220" t="s" s="4">
        <v>84</v>
      </c>
      <c r="Y220" t="s" s="4">
        <v>85</v>
      </c>
      <c r="Z220" t="s" s="4">
        <v>86</v>
      </c>
    </row>
    <row r="221" ht="45.0" customHeight="true">
      <c r="A221" t="s" s="4">
        <v>1395</v>
      </c>
      <c r="B221" t="s" s="4">
        <v>66</v>
      </c>
      <c r="C221" t="s" s="4">
        <v>67</v>
      </c>
      <c r="D221" t="s" s="4">
        <v>68</v>
      </c>
      <c r="E221" t="s" s="4">
        <v>1396</v>
      </c>
      <c r="F221" t="s" s="4">
        <v>70</v>
      </c>
      <c r="G221" t="s" s="4">
        <v>142</v>
      </c>
      <c r="H221" t="s" s="4">
        <v>1397</v>
      </c>
      <c r="I221" t="s" s="4">
        <v>91</v>
      </c>
      <c r="J221" t="s" s="4">
        <v>1275</v>
      </c>
      <c r="K221" t="s" s="4">
        <v>1275</v>
      </c>
      <c r="L221" t="s" s="4">
        <v>1276</v>
      </c>
      <c r="M221" t="s" s="4">
        <v>95</v>
      </c>
      <c r="N221" t="s" s="4">
        <v>1398</v>
      </c>
      <c r="O221" t="s" s="4">
        <v>79</v>
      </c>
      <c r="P221" t="s" s="4">
        <v>97</v>
      </c>
      <c r="Q221" t="s" s="4">
        <v>97</v>
      </c>
      <c r="R221" t="s" s="4">
        <v>1278</v>
      </c>
      <c r="S221" t="s" s="4">
        <v>1279</v>
      </c>
      <c r="T221" t="s" s="4">
        <v>1398</v>
      </c>
      <c r="U221" t="s" s="4">
        <v>1276</v>
      </c>
      <c r="V221" t="s" s="4">
        <v>1276</v>
      </c>
      <c r="W221" t="s" s="4">
        <v>1280</v>
      </c>
      <c r="X221" t="s" s="4">
        <v>84</v>
      </c>
      <c r="Y221" t="s" s="4">
        <v>389</v>
      </c>
      <c r="Z221" t="s" s="4">
        <v>86</v>
      </c>
    </row>
    <row r="222" ht="45.0" customHeight="true">
      <c r="A222" t="s" s="4">
        <v>1399</v>
      </c>
      <c r="B222" t="s" s="4">
        <v>66</v>
      </c>
      <c r="C222" t="s" s="4">
        <v>67</v>
      </c>
      <c r="D222" t="s" s="4">
        <v>68</v>
      </c>
      <c r="E222" t="s" s="4">
        <v>1400</v>
      </c>
      <c r="F222" t="s" s="4">
        <v>70</v>
      </c>
      <c r="G222" t="s" s="4">
        <v>142</v>
      </c>
      <c r="H222" t="s" s="4">
        <v>1401</v>
      </c>
      <c r="I222" t="s" s="4">
        <v>91</v>
      </c>
      <c r="J222" t="s" s="4">
        <v>1275</v>
      </c>
      <c r="K222" t="s" s="4">
        <v>1275</v>
      </c>
      <c r="L222" t="s" s="4">
        <v>1276</v>
      </c>
      <c r="M222" t="s" s="4">
        <v>95</v>
      </c>
      <c r="N222" t="s" s="4">
        <v>1402</v>
      </c>
      <c r="O222" t="s" s="4">
        <v>79</v>
      </c>
      <c r="P222" t="s" s="4">
        <v>97</v>
      </c>
      <c r="Q222" t="s" s="4">
        <v>97</v>
      </c>
      <c r="R222" t="s" s="4">
        <v>1278</v>
      </c>
      <c r="S222" t="s" s="4">
        <v>1279</v>
      </c>
      <c r="T222" t="s" s="4">
        <v>1402</v>
      </c>
      <c r="U222" t="s" s="4">
        <v>1276</v>
      </c>
      <c r="V222" t="s" s="4">
        <v>1276</v>
      </c>
      <c r="W222" t="s" s="4">
        <v>1280</v>
      </c>
      <c r="X222" t="s" s="4">
        <v>84</v>
      </c>
      <c r="Y222" t="s" s="4">
        <v>389</v>
      </c>
      <c r="Z222" t="s" s="4">
        <v>86</v>
      </c>
    </row>
    <row r="223" ht="45.0" customHeight="true">
      <c r="A223" t="s" s="4">
        <v>1403</v>
      </c>
      <c r="B223" t="s" s="4">
        <v>66</v>
      </c>
      <c r="C223" t="s" s="4">
        <v>67</v>
      </c>
      <c r="D223" t="s" s="4">
        <v>68</v>
      </c>
      <c r="E223" t="s" s="4">
        <v>1404</v>
      </c>
      <c r="F223" t="s" s="4">
        <v>70</v>
      </c>
      <c r="G223" t="s" s="4">
        <v>142</v>
      </c>
      <c r="H223" t="s" s="4">
        <v>1405</v>
      </c>
      <c r="I223" t="s" s="4">
        <v>91</v>
      </c>
      <c r="J223" t="s" s="4">
        <v>1275</v>
      </c>
      <c r="K223" t="s" s="4">
        <v>1275</v>
      </c>
      <c r="L223" t="s" s="4">
        <v>1276</v>
      </c>
      <c r="M223" t="s" s="4">
        <v>95</v>
      </c>
      <c r="N223" t="s" s="4">
        <v>1406</v>
      </c>
      <c r="O223" t="s" s="4">
        <v>79</v>
      </c>
      <c r="P223" t="s" s="4">
        <v>97</v>
      </c>
      <c r="Q223" t="s" s="4">
        <v>97</v>
      </c>
      <c r="R223" t="s" s="4">
        <v>1278</v>
      </c>
      <c r="S223" t="s" s="4">
        <v>1279</v>
      </c>
      <c r="T223" t="s" s="4">
        <v>1406</v>
      </c>
      <c r="U223" t="s" s="4">
        <v>1276</v>
      </c>
      <c r="V223" t="s" s="4">
        <v>1276</v>
      </c>
      <c r="W223" t="s" s="4">
        <v>1280</v>
      </c>
      <c r="X223" t="s" s="4">
        <v>84</v>
      </c>
      <c r="Y223" t="s" s="4">
        <v>389</v>
      </c>
      <c r="Z223" t="s" s="4">
        <v>86</v>
      </c>
    </row>
    <row r="224" ht="45.0" customHeight="true">
      <c r="A224" t="s" s="4">
        <v>1407</v>
      </c>
      <c r="B224" t="s" s="4">
        <v>66</v>
      </c>
      <c r="C224" t="s" s="4">
        <v>67</v>
      </c>
      <c r="D224" t="s" s="4">
        <v>68</v>
      </c>
      <c r="E224" t="s" s="4">
        <v>1408</v>
      </c>
      <c r="F224" t="s" s="4">
        <v>70</v>
      </c>
      <c r="G224" t="s" s="4">
        <v>142</v>
      </c>
      <c r="H224" t="s" s="4">
        <v>1409</v>
      </c>
      <c r="I224" t="s" s="4">
        <v>91</v>
      </c>
      <c r="J224" t="s" s="4">
        <v>1275</v>
      </c>
      <c r="K224" t="s" s="4">
        <v>1275</v>
      </c>
      <c r="L224" t="s" s="4">
        <v>1276</v>
      </c>
      <c r="M224" t="s" s="4">
        <v>95</v>
      </c>
      <c r="N224" t="s" s="4">
        <v>1410</v>
      </c>
      <c r="O224" t="s" s="4">
        <v>79</v>
      </c>
      <c r="P224" t="s" s="4">
        <v>97</v>
      </c>
      <c r="Q224" t="s" s="4">
        <v>97</v>
      </c>
      <c r="R224" t="s" s="4">
        <v>1278</v>
      </c>
      <c r="S224" t="s" s="4">
        <v>1279</v>
      </c>
      <c r="T224" t="s" s="4">
        <v>1410</v>
      </c>
      <c r="U224" t="s" s="4">
        <v>1276</v>
      </c>
      <c r="V224" t="s" s="4">
        <v>1276</v>
      </c>
      <c r="W224" t="s" s="4">
        <v>1280</v>
      </c>
      <c r="X224" t="s" s="4">
        <v>84</v>
      </c>
      <c r="Y224" t="s" s="4">
        <v>389</v>
      </c>
      <c r="Z224" t="s" s="4">
        <v>86</v>
      </c>
    </row>
    <row r="225" ht="45.0" customHeight="true">
      <c r="A225" t="s" s="4">
        <v>1411</v>
      </c>
      <c r="B225" t="s" s="4">
        <v>66</v>
      </c>
      <c r="C225" t="s" s="4">
        <v>67</v>
      </c>
      <c r="D225" t="s" s="4">
        <v>68</v>
      </c>
      <c r="E225" t="s" s="4">
        <v>1412</v>
      </c>
      <c r="F225" t="s" s="4">
        <v>70</v>
      </c>
      <c r="G225" t="s" s="4">
        <v>1294</v>
      </c>
      <c r="H225" t="s" s="4">
        <v>1413</v>
      </c>
      <c r="I225" t="s" s="4">
        <v>155</v>
      </c>
      <c r="J225" t="s" s="4">
        <v>1414</v>
      </c>
      <c r="K225" t="s" s="4">
        <v>1415</v>
      </c>
      <c r="L225" t="s" s="4">
        <v>1298</v>
      </c>
      <c r="M225" t="s" s="4">
        <v>159</v>
      </c>
      <c r="N225" t="s" s="4">
        <v>1416</v>
      </c>
      <c r="O225" t="s" s="4">
        <v>79</v>
      </c>
      <c r="P225" t="s" s="4">
        <v>299</v>
      </c>
      <c r="Q225" t="s" s="4">
        <v>299</v>
      </c>
      <c r="R225" t="s" s="4">
        <v>1300</v>
      </c>
      <c r="S225" t="s" s="4">
        <v>1301</v>
      </c>
      <c r="T225" t="s" s="4">
        <v>1416</v>
      </c>
      <c r="U225" t="s" s="4">
        <v>1298</v>
      </c>
      <c r="V225" t="s" s="4">
        <v>1298</v>
      </c>
      <c r="W225" t="s" s="4">
        <v>1302</v>
      </c>
      <c r="X225" t="s" s="4">
        <v>84</v>
      </c>
      <c r="Y225" t="s" s="4">
        <v>85</v>
      </c>
      <c r="Z225" t="s" s="4">
        <v>86</v>
      </c>
    </row>
    <row r="226" ht="45.0" customHeight="true">
      <c r="A226" t="s" s="4">
        <v>1417</v>
      </c>
      <c r="B226" t="s" s="4">
        <v>66</v>
      </c>
      <c r="C226" t="s" s="4">
        <v>67</v>
      </c>
      <c r="D226" t="s" s="4">
        <v>68</v>
      </c>
      <c r="E226" t="s" s="4">
        <v>1418</v>
      </c>
      <c r="F226" t="s" s="4">
        <v>70</v>
      </c>
      <c r="G226" t="s" s="4">
        <v>1294</v>
      </c>
      <c r="H226" t="s" s="4">
        <v>1419</v>
      </c>
      <c r="I226" t="s" s="4">
        <v>155</v>
      </c>
      <c r="J226" t="s" s="4">
        <v>629</v>
      </c>
      <c r="K226" t="s" s="4">
        <v>629</v>
      </c>
      <c r="L226" t="s" s="4">
        <v>1420</v>
      </c>
      <c r="M226" t="s" s="4">
        <v>1421</v>
      </c>
      <c r="N226" t="s" s="4">
        <v>1422</v>
      </c>
      <c r="O226" t="s" s="4">
        <v>79</v>
      </c>
      <c r="P226" t="s" s="4">
        <v>298</v>
      </c>
      <c r="Q226" t="s" s="4">
        <v>298</v>
      </c>
      <c r="R226" t="s" s="4">
        <v>1423</v>
      </c>
      <c r="S226" t="s" s="4">
        <v>1424</v>
      </c>
      <c r="T226" t="s" s="4">
        <v>1422</v>
      </c>
      <c r="U226" t="s" s="4">
        <v>1420</v>
      </c>
      <c r="V226" t="s" s="4">
        <v>1420</v>
      </c>
      <c r="W226" t="s" s="4">
        <v>1425</v>
      </c>
      <c r="X226" t="s" s="4">
        <v>84</v>
      </c>
      <c r="Y226" t="s" s="4">
        <v>85</v>
      </c>
      <c r="Z226" t="s" s="4">
        <v>86</v>
      </c>
    </row>
    <row r="227" ht="45.0" customHeight="true">
      <c r="A227" t="s" s="4">
        <v>1426</v>
      </c>
      <c r="B227" t="s" s="4">
        <v>66</v>
      </c>
      <c r="C227" t="s" s="4">
        <v>67</v>
      </c>
      <c r="D227" t="s" s="4">
        <v>68</v>
      </c>
      <c r="E227" t="s" s="4">
        <v>1427</v>
      </c>
      <c r="F227" t="s" s="4">
        <v>70</v>
      </c>
      <c r="G227" t="s" s="4">
        <v>188</v>
      </c>
      <c r="H227" t="s" s="4">
        <v>1428</v>
      </c>
      <c r="I227" t="s" s="4">
        <v>91</v>
      </c>
      <c r="J227" t="s" s="4">
        <v>1429</v>
      </c>
      <c r="K227" t="s" s="4">
        <v>1430</v>
      </c>
      <c r="L227" t="s" s="4">
        <v>1431</v>
      </c>
      <c r="M227" t="s" s="4">
        <v>77</v>
      </c>
      <c r="N227" t="s" s="4">
        <v>1432</v>
      </c>
      <c r="O227" t="s" s="4">
        <v>1433</v>
      </c>
      <c r="P227" t="s" s="4">
        <v>83</v>
      </c>
      <c r="Q227" t="s" s="4">
        <v>1434</v>
      </c>
      <c r="R227" t="s" s="4">
        <v>83</v>
      </c>
      <c r="S227" t="s" s="4">
        <v>1435</v>
      </c>
      <c r="T227" t="s" s="4">
        <v>1432</v>
      </c>
      <c r="U227" t="s" s="4">
        <v>1431</v>
      </c>
      <c r="V227" t="s" s="4">
        <v>1431</v>
      </c>
      <c r="W227" t="s" s="4">
        <v>1436</v>
      </c>
      <c r="X227" t="s" s="4">
        <v>84</v>
      </c>
      <c r="Y227" t="s" s="4">
        <v>85</v>
      </c>
      <c r="Z227" t="s" s="4">
        <v>86</v>
      </c>
    </row>
    <row r="228" ht="45.0" customHeight="true">
      <c r="A228" t="s" s="4">
        <v>1437</v>
      </c>
      <c r="B228" t="s" s="4">
        <v>66</v>
      </c>
      <c r="C228" t="s" s="4">
        <v>67</v>
      </c>
      <c r="D228" t="s" s="4">
        <v>68</v>
      </c>
      <c r="E228" t="s" s="4">
        <v>1438</v>
      </c>
      <c r="F228" t="s" s="4">
        <v>70</v>
      </c>
      <c r="G228" t="s" s="4">
        <v>188</v>
      </c>
      <c r="H228" t="s" s="4">
        <v>1439</v>
      </c>
      <c r="I228" t="s" s="4">
        <v>91</v>
      </c>
      <c r="J228" t="s" s="4">
        <v>1440</v>
      </c>
      <c r="K228" t="s" s="4">
        <v>1441</v>
      </c>
      <c r="L228" t="s" s="4">
        <v>1431</v>
      </c>
      <c r="M228" t="s" s="4">
        <v>77</v>
      </c>
      <c r="N228" t="s" s="4">
        <v>1442</v>
      </c>
      <c r="O228" t="s" s="4">
        <v>79</v>
      </c>
      <c r="P228" t="s" s="4">
        <v>83</v>
      </c>
      <c r="Q228" t="s" s="4">
        <v>174</v>
      </c>
      <c r="R228" t="s" s="4">
        <v>83</v>
      </c>
      <c r="S228" t="s" s="4">
        <v>1435</v>
      </c>
      <c r="T228" t="s" s="4">
        <v>1442</v>
      </c>
      <c r="U228" t="s" s="4">
        <v>1431</v>
      </c>
      <c r="V228" t="s" s="4">
        <v>1431</v>
      </c>
      <c r="W228" t="s" s="4">
        <v>1436</v>
      </c>
      <c r="X228" t="s" s="4">
        <v>84</v>
      </c>
      <c r="Y228" t="s" s="4">
        <v>85</v>
      </c>
      <c r="Z228" t="s" s="4">
        <v>86</v>
      </c>
    </row>
    <row r="229" ht="45.0" customHeight="true">
      <c r="A229" t="s" s="4">
        <v>1443</v>
      </c>
      <c r="B229" t="s" s="4">
        <v>66</v>
      </c>
      <c r="C229" t="s" s="4">
        <v>67</v>
      </c>
      <c r="D229" t="s" s="4">
        <v>68</v>
      </c>
      <c r="E229" t="s" s="4">
        <v>1444</v>
      </c>
      <c r="F229" t="s" s="4">
        <v>70</v>
      </c>
      <c r="G229" t="s" s="4">
        <v>1025</v>
      </c>
      <c r="H229" t="s" s="4">
        <v>1445</v>
      </c>
      <c r="I229" t="s" s="4">
        <v>155</v>
      </c>
      <c r="J229" t="s" s="4">
        <v>1446</v>
      </c>
      <c r="K229" t="s" s="4">
        <v>1447</v>
      </c>
      <c r="L229" t="s" s="4">
        <v>1029</v>
      </c>
      <c r="M229" t="s" s="4">
        <v>1312</v>
      </c>
      <c r="N229" t="s" s="4">
        <v>1448</v>
      </c>
      <c r="O229" t="s" s="4">
        <v>79</v>
      </c>
      <c r="P229" t="s" s="4">
        <v>174</v>
      </c>
      <c r="Q229" t="s" s="4">
        <v>174</v>
      </c>
      <c r="R229" t="s" s="4">
        <v>1449</v>
      </c>
      <c r="S229" t="s" s="4">
        <v>1450</v>
      </c>
      <c r="T229" t="s" s="4">
        <v>1448</v>
      </c>
      <c r="U229" t="s" s="4">
        <v>1029</v>
      </c>
      <c r="V229" t="s" s="4">
        <v>1029</v>
      </c>
      <c r="W229" t="s" s="4">
        <v>1034</v>
      </c>
      <c r="X229" t="s" s="4">
        <v>84</v>
      </c>
      <c r="Y229" t="s" s="4">
        <v>389</v>
      </c>
      <c r="Z229" t="s" s="4">
        <v>86</v>
      </c>
    </row>
    <row r="230" ht="45.0" customHeight="true">
      <c r="A230" t="s" s="4">
        <v>1451</v>
      </c>
      <c r="B230" t="s" s="4">
        <v>66</v>
      </c>
      <c r="C230" t="s" s="4">
        <v>67</v>
      </c>
      <c r="D230" t="s" s="4">
        <v>68</v>
      </c>
      <c r="E230" t="s" s="4">
        <v>1452</v>
      </c>
      <c r="F230" t="s" s="4">
        <v>70</v>
      </c>
      <c r="G230" t="s" s="4">
        <v>1025</v>
      </c>
      <c r="H230" t="s" s="4">
        <v>1453</v>
      </c>
      <c r="I230" t="s" s="4">
        <v>155</v>
      </c>
      <c r="J230" t="s" s="4">
        <v>1454</v>
      </c>
      <c r="K230" t="s" s="4">
        <v>1455</v>
      </c>
      <c r="L230" t="s" s="4">
        <v>1029</v>
      </c>
      <c r="M230" t="s" s="4">
        <v>95</v>
      </c>
      <c r="N230" t="s" s="4">
        <v>1456</v>
      </c>
      <c r="O230" t="s" s="4">
        <v>79</v>
      </c>
      <c r="P230" t="s" s="4">
        <v>174</v>
      </c>
      <c r="Q230" t="s" s="4">
        <v>174</v>
      </c>
      <c r="R230" t="s" s="4">
        <v>1457</v>
      </c>
      <c r="S230" t="s" s="4">
        <v>1458</v>
      </c>
      <c r="T230" t="s" s="4">
        <v>1456</v>
      </c>
      <c r="U230" t="s" s="4">
        <v>1029</v>
      </c>
      <c r="V230" t="s" s="4">
        <v>1029</v>
      </c>
      <c r="W230" t="s" s="4">
        <v>1034</v>
      </c>
      <c r="X230" t="s" s="4">
        <v>84</v>
      </c>
      <c r="Y230" t="s" s="4">
        <v>389</v>
      </c>
      <c r="Z230" t="s" s="4">
        <v>86</v>
      </c>
    </row>
    <row r="231" ht="45.0" customHeight="true">
      <c r="A231" t="s" s="4">
        <v>1459</v>
      </c>
      <c r="B231" t="s" s="4">
        <v>66</v>
      </c>
      <c r="C231" t="s" s="4">
        <v>67</v>
      </c>
      <c r="D231" t="s" s="4">
        <v>68</v>
      </c>
      <c r="E231" t="s" s="4">
        <v>1460</v>
      </c>
      <c r="F231" t="s" s="4">
        <v>70</v>
      </c>
      <c r="G231" t="s" s="4">
        <v>1461</v>
      </c>
      <c r="H231" t="s" s="4">
        <v>1462</v>
      </c>
      <c r="I231" t="s" s="4">
        <v>155</v>
      </c>
      <c r="J231" t="s" s="4">
        <v>1463</v>
      </c>
      <c r="K231" t="s" s="4">
        <v>1464</v>
      </c>
      <c r="L231" t="s" s="4">
        <v>1029</v>
      </c>
      <c r="M231" t="s" s="4">
        <v>1312</v>
      </c>
      <c r="N231" t="s" s="4">
        <v>1465</v>
      </c>
      <c r="O231" t="s" s="4">
        <v>79</v>
      </c>
      <c r="P231" t="s" s="4">
        <v>174</v>
      </c>
      <c r="Q231" t="s" s="4">
        <v>174</v>
      </c>
      <c r="R231" t="s" s="4">
        <v>1466</v>
      </c>
      <c r="S231" t="s" s="4">
        <v>1467</v>
      </c>
      <c r="T231" t="s" s="4">
        <v>1465</v>
      </c>
      <c r="U231" t="s" s="4">
        <v>1029</v>
      </c>
      <c r="V231" t="s" s="4">
        <v>1029</v>
      </c>
      <c r="W231" t="s" s="4">
        <v>1034</v>
      </c>
      <c r="X231" t="s" s="4">
        <v>84</v>
      </c>
      <c r="Y231" t="s" s="4">
        <v>389</v>
      </c>
      <c r="Z231" t="s" s="4">
        <v>86</v>
      </c>
    </row>
    <row r="232" ht="45.0" customHeight="true">
      <c r="A232" t="s" s="4">
        <v>1468</v>
      </c>
      <c r="B232" t="s" s="4">
        <v>66</v>
      </c>
      <c r="C232" t="s" s="4">
        <v>67</v>
      </c>
      <c r="D232" t="s" s="4">
        <v>68</v>
      </c>
      <c r="E232" t="s" s="4">
        <v>1469</v>
      </c>
      <c r="F232" t="s" s="4">
        <v>70</v>
      </c>
      <c r="G232" t="s" s="4">
        <v>246</v>
      </c>
      <c r="H232" t="s" s="4">
        <v>247</v>
      </c>
      <c r="I232" t="s" s="4">
        <v>155</v>
      </c>
      <c r="J232" t="s" s="4">
        <v>248</v>
      </c>
      <c r="K232" t="s" s="4">
        <v>249</v>
      </c>
      <c r="L232" t="s" s="4">
        <v>1470</v>
      </c>
      <c r="M232" t="s" s="4">
        <v>251</v>
      </c>
      <c r="N232" t="s" s="4">
        <v>1471</v>
      </c>
      <c r="O232" t="s" s="4">
        <v>253</v>
      </c>
      <c r="P232" t="s" s="4">
        <v>254</v>
      </c>
      <c r="Q232" t="s" s="4">
        <v>255</v>
      </c>
      <c r="R232" t="s" s="4">
        <v>256</v>
      </c>
      <c r="S232" t="s" s="4">
        <v>1472</v>
      </c>
      <c r="T232" t="s" s="4">
        <v>1471</v>
      </c>
      <c r="U232" t="s" s="4">
        <v>1473</v>
      </c>
      <c r="V232" t="s" s="4">
        <v>1470</v>
      </c>
      <c r="W232" t="s" s="4">
        <v>1474</v>
      </c>
      <c r="X232" t="s" s="4">
        <v>84</v>
      </c>
      <c r="Y232" t="s" s="4">
        <v>85</v>
      </c>
      <c r="Z232" t="s" s="4">
        <v>86</v>
      </c>
    </row>
    <row r="233" ht="45.0" customHeight="true">
      <c r="A233" t="s" s="4">
        <v>1475</v>
      </c>
      <c r="B233" t="s" s="4">
        <v>66</v>
      </c>
      <c r="C233" t="s" s="4">
        <v>67</v>
      </c>
      <c r="D233" t="s" s="4">
        <v>68</v>
      </c>
      <c r="E233" t="s" s="4">
        <v>677</v>
      </c>
      <c r="F233" t="s" s="4">
        <v>70</v>
      </c>
      <c r="G233" t="s" s="4">
        <v>142</v>
      </c>
      <c r="H233" t="s" s="4">
        <v>1476</v>
      </c>
      <c r="I233" t="s" s="4">
        <v>73</v>
      </c>
      <c r="J233" t="s" s="4">
        <v>1477</v>
      </c>
      <c r="K233" t="s" s="4">
        <v>1477</v>
      </c>
      <c r="L233" t="s" s="4">
        <v>381</v>
      </c>
      <c r="M233" t="s" s="4">
        <v>382</v>
      </c>
      <c r="N233" t="s" s="4">
        <v>1478</v>
      </c>
      <c r="O233" t="s" s="4">
        <v>1479</v>
      </c>
      <c r="P233" t="s" s="4">
        <v>385</v>
      </c>
      <c r="Q233" t="s" s="4">
        <v>386</v>
      </c>
      <c r="R233" t="s" s="4">
        <v>387</v>
      </c>
      <c r="S233" t="s" s="4">
        <v>348</v>
      </c>
      <c r="T233" t="s" s="4">
        <v>1478</v>
      </c>
      <c r="U233" t="s" s="4">
        <v>381</v>
      </c>
      <c r="V233" t="s" s="4">
        <v>381</v>
      </c>
      <c r="W233" t="s" s="4">
        <v>388</v>
      </c>
      <c r="X233" t="s" s="4">
        <v>84</v>
      </c>
      <c r="Y233" t="s" s="4">
        <v>389</v>
      </c>
      <c r="Z233" t="s" s="4">
        <v>86</v>
      </c>
    </row>
    <row r="234" ht="45.0" customHeight="true">
      <c r="A234" t="s" s="4">
        <v>1480</v>
      </c>
      <c r="B234" t="s" s="4">
        <v>66</v>
      </c>
      <c r="C234" t="s" s="4">
        <v>67</v>
      </c>
      <c r="D234" t="s" s="4">
        <v>68</v>
      </c>
      <c r="E234" t="s" s="4">
        <v>677</v>
      </c>
      <c r="F234" t="s" s="4">
        <v>70</v>
      </c>
      <c r="G234" t="s" s="4">
        <v>142</v>
      </c>
      <c r="H234" t="s" s="4">
        <v>1481</v>
      </c>
      <c r="I234" t="s" s="4">
        <v>73</v>
      </c>
      <c r="J234" t="s" s="4">
        <v>1482</v>
      </c>
      <c r="K234" t="s" s="4">
        <v>1482</v>
      </c>
      <c r="L234" t="s" s="4">
        <v>381</v>
      </c>
      <c r="M234" t="s" s="4">
        <v>382</v>
      </c>
      <c r="N234" t="s" s="4">
        <v>1483</v>
      </c>
      <c r="O234" t="s" s="4">
        <v>1324</v>
      </c>
      <c r="P234" t="s" s="4">
        <v>385</v>
      </c>
      <c r="Q234" t="s" s="4">
        <v>386</v>
      </c>
      <c r="R234" t="s" s="4">
        <v>387</v>
      </c>
      <c r="S234" t="s" s="4">
        <v>348</v>
      </c>
      <c r="T234" t="s" s="4">
        <v>1483</v>
      </c>
      <c r="U234" t="s" s="4">
        <v>381</v>
      </c>
      <c r="V234" t="s" s="4">
        <v>381</v>
      </c>
      <c r="W234" t="s" s="4">
        <v>388</v>
      </c>
      <c r="X234" t="s" s="4">
        <v>84</v>
      </c>
      <c r="Y234" t="s" s="4">
        <v>389</v>
      </c>
      <c r="Z234" t="s" s="4">
        <v>86</v>
      </c>
    </row>
    <row r="235" ht="45.0" customHeight="true">
      <c r="A235" t="s" s="4">
        <v>1484</v>
      </c>
      <c r="B235" t="s" s="4">
        <v>66</v>
      </c>
      <c r="C235" t="s" s="4">
        <v>67</v>
      </c>
      <c r="D235" t="s" s="4">
        <v>68</v>
      </c>
      <c r="E235" t="s" s="4">
        <v>677</v>
      </c>
      <c r="F235" t="s" s="4">
        <v>70</v>
      </c>
      <c r="G235" t="s" s="4">
        <v>142</v>
      </c>
      <c r="H235" t="s" s="4">
        <v>1485</v>
      </c>
      <c r="I235" t="s" s="4">
        <v>73</v>
      </c>
      <c r="J235" t="s" s="4">
        <v>1482</v>
      </c>
      <c r="K235" t="s" s="4">
        <v>1482</v>
      </c>
      <c r="L235" t="s" s="4">
        <v>381</v>
      </c>
      <c r="M235" t="s" s="4">
        <v>382</v>
      </c>
      <c r="N235" t="s" s="4">
        <v>1486</v>
      </c>
      <c r="O235" t="s" s="4">
        <v>1487</v>
      </c>
      <c r="P235" t="s" s="4">
        <v>385</v>
      </c>
      <c r="Q235" t="s" s="4">
        <v>386</v>
      </c>
      <c r="R235" t="s" s="4">
        <v>387</v>
      </c>
      <c r="S235" t="s" s="4">
        <v>348</v>
      </c>
      <c r="T235" t="s" s="4">
        <v>1486</v>
      </c>
      <c r="U235" t="s" s="4">
        <v>381</v>
      </c>
      <c r="V235" t="s" s="4">
        <v>381</v>
      </c>
      <c r="W235" t="s" s="4">
        <v>388</v>
      </c>
      <c r="X235" t="s" s="4">
        <v>84</v>
      </c>
      <c r="Y235" t="s" s="4">
        <v>389</v>
      </c>
      <c r="Z235" t="s" s="4">
        <v>86</v>
      </c>
    </row>
    <row r="236" ht="45.0" customHeight="true">
      <c r="A236" t="s" s="4">
        <v>1488</v>
      </c>
      <c r="B236" t="s" s="4">
        <v>66</v>
      </c>
      <c r="C236" t="s" s="4">
        <v>67</v>
      </c>
      <c r="D236" t="s" s="4">
        <v>68</v>
      </c>
      <c r="E236" t="s" s="4">
        <v>1489</v>
      </c>
      <c r="F236" t="s" s="4">
        <v>70</v>
      </c>
      <c r="G236" t="s" s="4">
        <v>692</v>
      </c>
      <c r="H236" t="s" s="4">
        <v>889</v>
      </c>
      <c r="I236" t="s" s="4">
        <v>155</v>
      </c>
      <c r="J236" t="s" s="4">
        <v>134</v>
      </c>
      <c r="K236" t="s" s="4">
        <v>134</v>
      </c>
      <c r="L236" t="s" s="4">
        <v>694</v>
      </c>
      <c r="M236" t="s" s="4">
        <v>125</v>
      </c>
      <c r="N236" t="s" s="4">
        <v>1490</v>
      </c>
      <c r="O236" t="s" s="4">
        <v>79</v>
      </c>
      <c r="P236" t="s" s="4">
        <v>127</v>
      </c>
      <c r="Q236" t="s" s="4">
        <v>173</v>
      </c>
      <c r="R236" t="s" s="4">
        <v>892</v>
      </c>
      <c r="S236" t="s" s="4">
        <v>348</v>
      </c>
      <c r="T236" t="s" s="4">
        <v>1490</v>
      </c>
      <c r="U236" t="s" s="4">
        <v>694</v>
      </c>
      <c r="V236" t="s" s="4">
        <v>694</v>
      </c>
      <c r="W236" t="s" s="4">
        <v>697</v>
      </c>
      <c r="X236" t="s" s="4">
        <v>84</v>
      </c>
      <c r="Y236" t="s" s="4">
        <v>85</v>
      </c>
      <c r="Z236" t="s" s="4">
        <v>86</v>
      </c>
    </row>
    <row r="237" ht="45.0" customHeight="true">
      <c r="A237" t="s" s="4">
        <v>1491</v>
      </c>
      <c r="B237" t="s" s="4">
        <v>66</v>
      </c>
      <c r="C237" t="s" s="4">
        <v>67</v>
      </c>
      <c r="D237" t="s" s="4">
        <v>68</v>
      </c>
      <c r="E237" t="s" s="4">
        <v>1492</v>
      </c>
      <c r="F237" t="s" s="4">
        <v>70</v>
      </c>
      <c r="G237" t="s" s="4">
        <v>1493</v>
      </c>
      <c r="H237" t="s" s="4">
        <v>1494</v>
      </c>
      <c r="I237" t="s" s="4">
        <v>91</v>
      </c>
      <c r="J237" t="s" s="4">
        <v>1495</v>
      </c>
      <c r="K237" t="s" s="4">
        <v>227</v>
      </c>
      <c r="L237" t="s" s="4">
        <v>1496</v>
      </c>
      <c r="M237" t="s" s="4">
        <v>95</v>
      </c>
      <c r="N237" t="s" s="4">
        <v>1497</v>
      </c>
      <c r="O237" t="s" s="4">
        <v>1498</v>
      </c>
      <c r="P237" t="s" s="4">
        <v>1499</v>
      </c>
      <c r="Q237" t="s" s="4">
        <v>1434</v>
      </c>
      <c r="R237" t="s" s="4">
        <v>1500</v>
      </c>
      <c r="S237" t="s" s="4">
        <v>1501</v>
      </c>
      <c r="T237" t="s" s="4">
        <v>1497</v>
      </c>
      <c r="U237" t="s" s="4">
        <v>1496</v>
      </c>
      <c r="V237" t="s" s="4">
        <v>1496</v>
      </c>
      <c r="W237" t="s" s="4">
        <v>1502</v>
      </c>
      <c r="X237" t="s" s="4">
        <v>84</v>
      </c>
      <c r="Y237" t="s" s="4">
        <v>85</v>
      </c>
      <c r="Z237" t="s" s="4">
        <v>86</v>
      </c>
    </row>
    <row r="238" ht="45.0" customHeight="true">
      <c r="A238" t="s" s="4">
        <v>1503</v>
      </c>
      <c r="B238" t="s" s="4">
        <v>66</v>
      </c>
      <c r="C238" t="s" s="4">
        <v>67</v>
      </c>
      <c r="D238" t="s" s="4">
        <v>68</v>
      </c>
      <c r="E238" t="s" s="4">
        <v>1504</v>
      </c>
      <c r="F238" t="s" s="4">
        <v>70</v>
      </c>
      <c r="G238" t="s" s="4">
        <v>1493</v>
      </c>
      <c r="H238" t="s" s="4">
        <v>1505</v>
      </c>
      <c r="I238" t="s" s="4">
        <v>91</v>
      </c>
      <c r="J238" t="s" s="4">
        <v>1506</v>
      </c>
      <c r="K238" t="s" s="4">
        <v>227</v>
      </c>
      <c r="L238" t="s" s="4">
        <v>1496</v>
      </c>
      <c r="M238" t="s" s="4">
        <v>95</v>
      </c>
      <c r="N238" t="s" s="4">
        <v>1507</v>
      </c>
      <c r="O238" t="s" s="4">
        <v>913</v>
      </c>
      <c r="P238" t="s" s="4">
        <v>1499</v>
      </c>
      <c r="Q238" t="s" s="4">
        <v>1434</v>
      </c>
      <c r="R238" t="s" s="4">
        <v>1500</v>
      </c>
      <c r="S238" t="s" s="4">
        <v>1501</v>
      </c>
      <c r="T238" t="s" s="4">
        <v>1507</v>
      </c>
      <c r="U238" t="s" s="4">
        <v>1496</v>
      </c>
      <c r="V238" t="s" s="4">
        <v>1496</v>
      </c>
      <c r="W238" t="s" s="4">
        <v>1502</v>
      </c>
      <c r="X238" t="s" s="4">
        <v>84</v>
      </c>
      <c r="Y238" t="s" s="4">
        <v>85</v>
      </c>
      <c r="Z238" t="s" s="4">
        <v>86</v>
      </c>
    </row>
    <row r="239" ht="45.0" customHeight="true">
      <c r="A239" t="s" s="4">
        <v>1508</v>
      </c>
      <c r="B239" t="s" s="4">
        <v>66</v>
      </c>
      <c r="C239" t="s" s="4">
        <v>67</v>
      </c>
      <c r="D239" t="s" s="4">
        <v>68</v>
      </c>
      <c r="E239" t="s" s="4">
        <v>1504</v>
      </c>
      <c r="F239" t="s" s="4">
        <v>70</v>
      </c>
      <c r="G239" t="s" s="4">
        <v>1493</v>
      </c>
      <c r="H239" t="s" s="4">
        <v>1509</v>
      </c>
      <c r="I239" t="s" s="4">
        <v>91</v>
      </c>
      <c r="J239" t="s" s="4">
        <v>1506</v>
      </c>
      <c r="K239" t="s" s="4">
        <v>227</v>
      </c>
      <c r="L239" t="s" s="4">
        <v>1496</v>
      </c>
      <c r="M239" t="s" s="4">
        <v>95</v>
      </c>
      <c r="N239" t="s" s="4">
        <v>1510</v>
      </c>
      <c r="O239" t="s" s="4">
        <v>913</v>
      </c>
      <c r="P239" t="s" s="4">
        <v>1499</v>
      </c>
      <c r="Q239" t="s" s="4">
        <v>1434</v>
      </c>
      <c r="R239" t="s" s="4">
        <v>1500</v>
      </c>
      <c r="S239" t="s" s="4">
        <v>1501</v>
      </c>
      <c r="T239" t="s" s="4">
        <v>1510</v>
      </c>
      <c r="U239" t="s" s="4">
        <v>1496</v>
      </c>
      <c r="V239" t="s" s="4">
        <v>1496</v>
      </c>
      <c r="W239" t="s" s="4">
        <v>1502</v>
      </c>
      <c r="X239" t="s" s="4">
        <v>84</v>
      </c>
      <c r="Y239" t="s" s="4">
        <v>85</v>
      </c>
      <c r="Z239" t="s" s="4">
        <v>86</v>
      </c>
    </row>
    <row r="240" ht="45.0" customHeight="true">
      <c r="A240" t="s" s="4">
        <v>1511</v>
      </c>
      <c r="B240" t="s" s="4">
        <v>66</v>
      </c>
      <c r="C240" t="s" s="4">
        <v>67</v>
      </c>
      <c r="D240" t="s" s="4">
        <v>68</v>
      </c>
      <c r="E240" t="s" s="4">
        <v>1512</v>
      </c>
      <c r="F240" t="s" s="4">
        <v>70</v>
      </c>
      <c r="G240" t="s" s="4">
        <v>1073</v>
      </c>
      <c r="H240" t="s" s="4">
        <v>1513</v>
      </c>
      <c r="I240" t="s" s="4">
        <v>91</v>
      </c>
      <c r="J240" t="s" s="4">
        <v>1514</v>
      </c>
      <c r="K240" t="s" s="4">
        <v>1515</v>
      </c>
      <c r="L240" t="s" s="4">
        <v>1077</v>
      </c>
      <c r="M240" t="s" s="4">
        <v>1078</v>
      </c>
      <c r="N240" t="s" s="4">
        <v>1516</v>
      </c>
      <c r="O240" t="s" s="4">
        <v>1517</v>
      </c>
      <c r="P240" t="s" s="4">
        <v>1080</v>
      </c>
      <c r="Q240" t="s" s="4">
        <v>1081</v>
      </c>
      <c r="R240" t="s" s="4">
        <v>1082</v>
      </c>
      <c r="S240" t="s" s="4">
        <v>1083</v>
      </c>
      <c r="T240" t="s" s="4">
        <v>1516</v>
      </c>
      <c r="U240" t="s" s="4">
        <v>1077</v>
      </c>
      <c r="V240" t="s" s="4">
        <v>1077</v>
      </c>
      <c r="W240" t="s" s="4">
        <v>1084</v>
      </c>
      <c r="X240" t="s" s="4">
        <v>84</v>
      </c>
      <c r="Y240" t="s" s="4">
        <v>85</v>
      </c>
      <c r="Z240" t="s" s="4">
        <v>86</v>
      </c>
    </row>
    <row r="241" ht="45.0" customHeight="true">
      <c r="A241" t="s" s="4">
        <v>1518</v>
      </c>
      <c r="B241" t="s" s="4">
        <v>66</v>
      </c>
      <c r="C241" t="s" s="4">
        <v>67</v>
      </c>
      <c r="D241" t="s" s="4">
        <v>68</v>
      </c>
      <c r="E241" t="s" s="4">
        <v>1519</v>
      </c>
      <c r="F241" t="s" s="4">
        <v>70</v>
      </c>
      <c r="G241" t="s" s="4">
        <v>1073</v>
      </c>
      <c r="H241" t="s" s="4">
        <v>1520</v>
      </c>
      <c r="I241" t="s" s="4">
        <v>91</v>
      </c>
      <c r="J241" t="s" s="4">
        <v>1521</v>
      </c>
      <c r="K241" t="s" s="4">
        <v>1522</v>
      </c>
      <c r="L241" t="s" s="4">
        <v>1077</v>
      </c>
      <c r="M241" t="s" s="4">
        <v>1078</v>
      </c>
      <c r="N241" t="s" s="4">
        <v>1523</v>
      </c>
      <c r="O241" t="s" s="4">
        <v>79</v>
      </c>
      <c r="P241" t="s" s="4">
        <v>1080</v>
      </c>
      <c r="Q241" t="s" s="4">
        <v>1081</v>
      </c>
      <c r="R241" t="s" s="4">
        <v>1082</v>
      </c>
      <c r="S241" t="s" s="4">
        <v>1083</v>
      </c>
      <c r="T241" t="s" s="4">
        <v>1523</v>
      </c>
      <c r="U241" t="s" s="4">
        <v>1077</v>
      </c>
      <c r="V241" t="s" s="4">
        <v>1077</v>
      </c>
      <c r="W241" t="s" s="4">
        <v>1084</v>
      </c>
      <c r="X241" t="s" s="4">
        <v>84</v>
      </c>
      <c r="Y241" t="s" s="4">
        <v>85</v>
      </c>
      <c r="Z241" t="s" s="4">
        <v>86</v>
      </c>
    </row>
    <row r="242" ht="45.0" customHeight="true">
      <c r="A242" t="s" s="4">
        <v>1524</v>
      </c>
      <c r="B242" t="s" s="4">
        <v>66</v>
      </c>
      <c r="C242" t="s" s="4">
        <v>67</v>
      </c>
      <c r="D242" t="s" s="4">
        <v>68</v>
      </c>
      <c r="E242" t="s" s="4">
        <v>1525</v>
      </c>
      <c r="F242" t="s" s="4">
        <v>70</v>
      </c>
      <c r="G242" t="s" s="4">
        <v>1526</v>
      </c>
      <c r="H242" t="s" s="4">
        <v>1527</v>
      </c>
      <c r="I242" t="s" s="4">
        <v>91</v>
      </c>
      <c r="J242" t="s" s="4">
        <v>1528</v>
      </c>
      <c r="K242" t="s" s="4">
        <v>1529</v>
      </c>
      <c r="L242" t="s" s="4">
        <v>1530</v>
      </c>
      <c r="M242" t="s" s="4">
        <v>95</v>
      </c>
      <c r="N242" t="s" s="4">
        <v>1531</v>
      </c>
      <c r="O242" t="s" s="4">
        <v>79</v>
      </c>
      <c r="P242" t="s" s="4">
        <v>174</v>
      </c>
      <c r="Q242" t="s" s="4">
        <v>174</v>
      </c>
      <c r="R242" t="s" s="4">
        <v>1532</v>
      </c>
      <c r="S242" t="s" s="4">
        <v>1533</v>
      </c>
      <c r="T242" t="s" s="4">
        <v>1531</v>
      </c>
      <c r="U242" t="s" s="4">
        <v>1530</v>
      </c>
      <c r="V242" t="s" s="4">
        <v>1530</v>
      </c>
      <c r="W242" t="s" s="4">
        <v>1534</v>
      </c>
      <c r="X242" t="s" s="4">
        <v>84</v>
      </c>
      <c r="Y242" t="s" s="4">
        <v>85</v>
      </c>
      <c r="Z242" t="s" s="4">
        <v>86</v>
      </c>
    </row>
    <row r="243" ht="45.0" customHeight="true">
      <c r="A243" t="s" s="4">
        <v>1535</v>
      </c>
      <c r="B243" t="s" s="4">
        <v>66</v>
      </c>
      <c r="C243" t="s" s="4">
        <v>67</v>
      </c>
      <c r="D243" t="s" s="4">
        <v>68</v>
      </c>
      <c r="E243" t="s" s="4">
        <v>1536</v>
      </c>
      <c r="F243" t="s" s="4">
        <v>70</v>
      </c>
      <c r="G243" t="s" s="4">
        <v>1385</v>
      </c>
      <c r="H243" t="s" s="4">
        <v>1537</v>
      </c>
      <c r="I243" t="s" s="4">
        <v>1387</v>
      </c>
      <c r="J243" t="s" s="4">
        <v>1388</v>
      </c>
      <c r="K243" t="s" s="4">
        <v>1389</v>
      </c>
      <c r="L243" t="s" s="4">
        <v>1390</v>
      </c>
      <c r="M243" t="s" s="4">
        <v>77</v>
      </c>
      <c r="N243" t="s" s="4">
        <v>1538</v>
      </c>
      <c r="O243" t="s" s="4">
        <v>79</v>
      </c>
      <c r="P243" t="s" s="4">
        <v>83</v>
      </c>
      <c r="Q243" t="s" s="4">
        <v>83</v>
      </c>
      <c r="R243" t="s" s="4">
        <v>83</v>
      </c>
      <c r="S243" t="s" s="4">
        <v>1392</v>
      </c>
      <c r="T243" t="s" s="4">
        <v>1538</v>
      </c>
      <c r="U243" t="s" s="4">
        <v>1393</v>
      </c>
      <c r="V243" t="s" s="4">
        <v>1390</v>
      </c>
      <c r="W243" t="s" s="4">
        <v>1394</v>
      </c>
      <c r="X243" t="s" s="4">
        <v>84</v>
      </c>
      <c r="Y243" t="s" s="4">
        <v>85</v>
      </c>
      <c r="Z243" t="s" s="4">
        <v>86</v>
      </c>
    </row>
    <row r="244" ht="45.0" customHeight="true">
      <c r="A244" t="s" s="4">
        <v>1539</v>
      </c>
      <c r="B244" t="s" s="4">
        <v>66</v>
      </c>
      <c r="C244" t="s" s="4">
        <v>67</v>
      </c>
      <c r="D244" t="s" s="4">
        <v>68</v>
      </c>
      <c r="E244" t="s" s="4">
        <v>1540</v>
      </c>
      <c r="F244" t="s" s="4">
        <v>70</v>
      </c>
      <c r="G244" t="s" s="4">
        <v>188</v>
      </c>
      <c r="H244" t="s" s="4">
        <v>1541</v>
      </c>
      <c r="I244" t="s" s="4">
        <v>91</v>
      </c>
      <c r="J244" t="s" s="4">
        <v>1542</v>
      </c>
      <c r="K244" t="s" s="4">
        <v>1543</v>
      </c>
      <c r="L244" t="s" s="4">
        <v>1544</v>
      </c>
      <c r="M244" t="s" s="4">
        <v>1078</v>
      </c>
      <c r="N244" t="s" s="4">
        <v>1545</v>
      </c>
      <c r="O244" t="s" s="4">
        <v>1546</v>
      </c>
      <c r="P244" t="s" s="4">
        <v>1547</v>
      </c>
      <c r="Q244" t="s" s="4">
        <v>1434</v>
      </c>
      <c r="R244" t="s" s="4">
        <v>1548</v>
      </c>
      <c r="S244" t="s" s="4">
        <v>1549</v>
      </c>
      <c r="T244" t="s" s="4">
        <v>1545</v>
      </c>
      <c r="U244" t="s" s="4">
        <v>1544</v>
      </c>
      <c r="V244" t="s" s="4">
        <v>1544</v>
      </c>
      <c r="W244" t="s" s="4">
        <v>1550</v>
      </c>
      <c r="X244" t="s" s="4">
        <v>84</v>
      </c>
      <c r="Y244" t="s" s="4">
        <v>85</v>
      </c>
      <c r="Z244" t="s" s="4">
        <v>1546</v>
      </c>
    </row>
    <row r="245" ht="45.0" customHeight="true">
      <c r="A245" t="s" s="4">
        <v>1551</v>
      </c>
      <c r="B245" t="s" s="4">
        <v>66</v>
      </c>
      <c r="C245" t="s" s="4">
        <v>67</v>
      </c>
      <c r="D245" t="s" s="4">
        <v>68</v>
      </c>
      <c r="E245" t="s" s="4">
        <v>1552</v>
      </c>
      <c r="F245" t="s" s="4">
        <v>70</v>
      </c>
      <c r="G245" t="s" s="4">
        <v>188</v>
      </c>
      <c r="H245" t="s" s="4">
        <v>1553</v>
      </c>
      <c r="I245" t="s" s="4">
        <v>91</v>
      </c>
      <c r="J245" t="s" s="4">
        <v>1542</v>
      </c>
      <c r="K245" t="s" s="4">
        <v>1554</v>
      </c>
      <c r="L245" t="s" s="4">
        <v>1544</v>
      </c>
      <c r="M245" t="s" s="4">
        <v>1078</v>
      </c>
      <c r="N245" t="s" s="4">
        <v>1555</v>
      </c>
      <c r="O245" t="s" s="4">
        <v>79</v>
      </c>
      <c r="P245" t="s" s="4">
        <v>1547</v>
      </c>
      <c r="Q245" t="s" s="4">
        <v>1434</v>
      </c>
      <c r="R245" t="s" s="4">
        <v>1548</v>
      </c>
      <c r="S245" t="s" s="4">
        <v>1549</v>
      </c>
      <c r="T245" t="s" s="4">
        <v>1555</v>
      </c>
      <c r="U245" t="s" s="4">
        <v>1544</v>
      </c>
      <c r="V245" t="s" s="4">
        <v>1544</v>
      </c>
      <c r="W245" t="s" s="4">
        <v>1550</v>
      </c>
      <c r="X245" t="s" s="4">
        <v>84</v>
      </c>
      <c r="Y245" t="s" s="4">
        <v>85</v>
      </c>
      <c r="Z245" t="s" s="4">
        <v>1556</v>
      </c>
    </row>
    <row r="246" ht="45.0" customHeight="true">
      <c r="A246" t="s" s="4">
        <v>1557</v>
      </c>
      <c r="B246" t="s" s="4">
        <v>66</v>
      </c>
      <c r="C246" t="s" s="4">
        <v>67</v>
      </c>
      <c r="D246" t="s" s="4">
        <v>68</v>
      </c>
      <c r="E246" t="s" s="4">
        <v>1558</v>
      </c>
      <c r="F246" t="s" s="4">
        <v>70</v>
      </c>
      <c r="G246" t="s" s="4">
        <v>142</v>
      </c>
      <c r="H246" t="s" s="4">
        <v>1559</v>
      </c>
      <c r="I246" t="s" s="4">
        <v>91</v>
      </c>
      <c r="J246" t="s" s="4">
        <v>1275</v>
      </c>
      <c r="K246" t="s" s="4">
        <v>1275</v>
      </c>
      <c r="L246" t="s" s="4">
        <v>1276</v>
      </c>
      <c r="M246" t="s" s="4">
        <v>95</v>
      </c>
      <c r="N246" t="s" s="4">
        <v>1560</v>
      </c>
      <c r="O246" t="s" s="4">
        <v>79</v>
      </c>
      <c r="P246" t="s" s="4">
        <v>97</v>
      </c>
      <c r="Q246" t="s" s="4">
        <v>97</v>
      </c>
      <c r="R246" t="s" s="4">
        <v>1278</v>
      </c>
      <c r="S246" t="s" s="4">
        <v>1279</v>
      </c>
      <c r="T246" t="s" s="4">
        <v>1560</v>
      </c>
      <c r="U246" t="s" s="4">
        <v>1276</v>
      </c>
      <c r="V246" t="s" s="4">
        <v>1276</v>
      </c>
      <c r="W246" t="s" s="4">
        <v>1280</v>
      </c>
      <c r="X246" t="s" s="4">
        <v>84</v>
      </c>
      <c r="Y246" t="s" s="4">
        <v>389</v>
      </c>
      <c r="Z246" t="s" s="4">
        <v>86</v>
      </c>
    </row>
    <row r="247" ht="45.0" customHeight="true">
      <c r="A247" t="s" s="4">
        <v>1561</v>
      </c>
      <c r="B247" t="s" s="4">
        <v>66</v>
      </c>
      <c r="C247" t="s" s="4">
        <v>67</v>
      </c>
      <c r="D247" t="s" s="4">
        <v>68</v>
      </c>
      <c r="E247" t="s" s="4">
        <v>1562</v>
      </c>
      <c r="F247" t="s" s="4">
        <v>70</v>
      </c>
      <c r="G247" t="s" s="4">
        <v>142</v>
      </c>
      <c r="H247" t="s" s="4">
        <v>1563</v>
      </c>
      <c r="I247" t="s" s="4">
        <v>91</v>
      </c>
      <c r="J247" t="s" s="4">
        <v>1275</v>
      </c>
      <c r="K247" t="s" s="4">
        <v>1275</v>
      </c>
      <c r="L247" t="s" s="4">
        <v>1276</v>
      </c>
      <c r="M247" t="s" s="4">
        <v>95</v>
      </c>
      <c r="N247" t="s" s="4">
        <v>1564</v>
      </c>
      <c r="O247" t="s" s="4">
        <v>79</v>
      </c>
      <c r="P247" t="s" s="4">
        <v>97</v>
      </c>
      <c r="Q247" t="s" s="4">
        <v>97</v>
      </c>
      <c r="R247" t="s" s="4">
        <v>1278</v>
      </c>
      <c r="S247" t="s" s="4">
        <v>1279</v>
      </c>
      <c r="T247" t="s" s="4">
        <v>1564</v>
      </c>
      <c r="U247" t="s" s="4">
        <v>1276</v>
      </c>
      <c r="V247" t="s" s="4">
        <v>1276</v>
      </c>
      <c r="W247" t="s" s="4">
        <v>1280</v>
      </c>
      <c r="X247" t="s" s="4">
        <v>84</v>
      </c>
      <c r="Y247" t="s" s="4">
        <v>389</v>
      </c>
      <c r="Z247" t="s" s="4">
        <v>86</v>
      </c>
    </row>
    <row r="248" ht="45.0" customHeight="true">
      <c r="A248" t="s" s="4">
        <v>1565</v>
      </c>
      <c r="B248" t="s" s="4">
        <v>66</v>
      </c>
      <c r="C248" t="s" s="4">
        <v>67</v>
      </c>
      <c r="D248" t="s" s="4">
        <v>68</v>
      </c>
      <c r="E248" t="s" s="4">
        <v>1566</v>
      </c>
      <c r="F248" t="s" s="4">
        <v>70</v>
      </c>
      <c r="G248" t="s" s="4">
        <v>142</v>
      </c>
      <c r="H248" t="s" s="4">
        <v>1567</v>
      </c>
      <c r="I248" t="s" s="4">
        <v>91</v>
      </c>
      <c r="J248" t="s" s="4">
        <v>1275</v>
      </c>
      <c r="K248" t="s" s="4">
        <v>1275</v>
      </c>
      <c r="L248" t="s" s="4">
        <v>1276</v>
      </c>
      <c r="M248" t="s" s="4">
        <v>95</v>
      </c>
      <c r="N248" t="s" s="4">
        <v>1568</v>
      </c>
      <c r="O248" t="s" s="4">
        <v>79</v>
      </c>
      <c r="P248" t="s" s="4">
        <v>97</v>
      </c>
      <c r="Q248" t="s" s="4">
        <v>97</v>
      </c>
      <c r="R248" t="s" s="4">
        <v>1278</v>
      </c>
      <c r="S248" t="s" s="4">
        <v>1279</v>
      </c>
      <c r="T248" t="s" s="4">
        <v>1568</v>
      </c>
      <c r="U248" t="s" s="4">
        <v>1276</v>
      </c>
      <c r="V248" t="s" s="4">
        <v>1276</v>
      </c>
      <c r="W248" t="s" s="4">
        <v>1280</v>
      </c>
      <c r="X248" t="s" s="4">
        <v>84</v>
      </c>
      <c r="Y248" t="s" s="4">
        <v>389</v>
      </c>
      <c r="Z248" t="s" s="4">
        <v>86</v>
      </c>
    </row>
    <row r="249" ht="45.0" customHeight="true">
      <c r="A249" t="s" s="4">
        <v>1569</v>
      </c>
      <c r="B249" t="s" s="4">
        <v>66</v>
      </c>
      <c r="C249" t="s" s="4">
        <v>67</v>
      </c>
      <c r="D249" t="s" s="4">
        <v>68</v>
      </c>
      <c r="E249" t="s" s="4">
        <v>1570</v>
      </c>
      <c r="F249" t="s" s="4">
        <v>70</v>
      </c>
      <c r="G249" t="s" s="4">
        <v>142</v>
      </c>
      <c r="H249" t="s" s="4">
        <v>1571</v>
      </c>
      <c r="I249" t="s" s="4">
        <v>91</v>
      </c>
      <c r="J249" t="s" s="4">
        <v>1275</v>
      </c>
      <c r="K249" t="s" s="4">
        <v>1275</v>
      </c>
      <c r="L249" t="s" s="4">
        <v>1276</v>
      </c>
      <c r="M249" t="s" s="4">
        <v>95</v>
      </c>
      <c r="N249" t="s" s="4">
        <v>1572</v>
      </c>
      <c r="O249" t="s" s="4">
        <v>79</v>
      </c>
      <c r="P249" t="s" s="4">
        <v>97</v>
      </c>
      <c r="Q249" t="s" s="4">
        <v>97</v>
      </c>
      <c r="R249" t="s" s="4">
        <v>1278</v>
      </c>
      <c r="S249" t="s" s="4">
        <v>1279</v>
      </c>
      <c r="T249" t="s" s="4">
        <v>1572</v>
      </c>
      <c r="U249" t="s" s="4">
        <v>1276</v>
      </c>
      <c r="V249" t="s" s="4">
        <v>1276</v>
      </c>
      <c r="W249" t="s" s="4">
        <v>1280</v>
      </c>
      <c r="X249" t="s" s="4">
        <v>84</v>
      </c>
      <c r="Y249" t="s" s="4">
        <v>389</v>
      </c>
      <c r="Z249" t="s" s="4">
        <v>86</v>
      </c>
    </row>
    <row r="250" ht="45.0" customHeight="true">
      <c r="A250" t="s" s="4">
        <v>1573</v>
      </c>
      <c r="B250" t="s" s="4">
        <v>66</v>
      </c>
      <c r="C250" t="s" s="4">
        <v>67</v>
      </c>
      <c r="D250" t="s" s="4">
        <v>68</v>
      </c>
      <c r="E250" t="s" s="4">
        <v>1574</v>
      </c>
      <c r="F250" t="s" s="4">
        <v>70</v>
      </c>
      <c r="G250" t="s" s="4">
        <v>188</v>
      </c>
      <c r="H250" t="s" s="4">
        <v>1428</v>
      </c>
      <c r="I250" t="s" s="4">
        <v>91</v>
      </c>
      <c r="J250" t="s" s="4">
        <v>1575</v>
      </c>
      <c r="K250" t="s" s="4">
        <v>1441</v>
      </c>
      <c r="L250" t="s" s="4">
        <v>1431</v>
      </c>
      <c r="M250" t="s" s="4">
        <v>77</v>
      </c>
      <c r="N250" t="s" s="4">
        <v>1576</v>
      </c>
      <c r="O250" t="s" s="4">
        <v>79</v>
      </c>
      <c r="P250" t="s" s="4">
        <v>83</v>
      </c>
      <c r="Q250" t="s" s="4">
        <v>174</v>
      </c>
      <c r="R250" t="s" s="4">
        <v>83</v>
      </c>
      <c r="S250" t="s" s="4">
        <v>1435</v>
      </c>
      <c r="T250" t="s" s="4">
        <v>1576</v>
      </c>
      <c r="U250" t="s" s="4">
        <v>1431</v>
      </c>
      <c r="V250" t="s" s="4">
        <v>1431</v>
      </c>
      <c r="W250" t="s" s="4">
        <v>1436</v>
      </c>
      <c r="X250" t="s" s="4">
        <v>84</v>
      </c>
      <c r="Y250" t="s" s="4">
        <v>85</v>
      </c>
      <c r="Z250" t="s" s="4">
        <v>86</v>
      </c>
    </row>
    <row r="251" ht="45.0" customHeight="true">
      <c r="A251" t="s" s="4">
        <v>1577</v>
      </c>
      <c r="B251" t="s" s="4">
        <v>66</v>
      </c>
      <c r="C251" t="s" s="4">
        <v>67</v>
      </c>
      <c r="D251" t="s" s="4">
        <v>68</v>
      </c>
      <c r="E251" t="s" s="4">
        <v>1578</v>
      </c>
      <c r="F251" t="s" s="4">
        <v>70</v>
      </c>
      <c r="G251" t="s" s="4">
        <v>188</v>
      </c>
      <c r="H251" t="s" s="4">
        <v>1579</v>
      </c>
      <c r="I251" t="s" s="4">
        <v>91</v>
      </c>
      <c r="J251" t="s" s="4">
        <v>1429</v>
      </c>
      <c r="K251" t="s" s="4">
        <v>1430</v>
      </c>
      <c r="L251" t="s" s="4">
        <v>1431</v>
      </c>
      <c r="M251" t="s" s="4">
        <v>77</v>
      </c>
      <c r="N251" t="s" s="4">
        <v>1580</v>
      </c>
      <c r="O251" t="s" s="4">
        <v>1581</v>
      </c>
      <c r="P251" t="s" s="4">
        <v>83</v>
      </c>
      <c r="Q251" t="s" s="4">
        <v>1434</v>
      </c>
      <c r="R251" t="s" s="4">
        <v>83</v>
      </c>
      <c r="S251" t="s" s="4">
        <v>1435</v>
      </c>
      <c r="T251" t="s" s="4">
        <v>1580</v>
      </c>
      <c r="U251" t="s" s="4">
        <v>1431</v>
      </c>
      <c r="V251" t="s" s="4">
        <v>1431</v>
      </c>
      <c r="W251" t="s" s="4">
        <v>1436</v>
      </c>
      <c r="X251" t="s" s="4">
        <v>84</v>
      </c>
      <c r="Y251" t="s" s="4">
        <v>85</v>
      </c>
      <c r="Z251" t="s" s="4">
        <v>86</v>
      </c>
    </row>
    <row r="252" ht="45.0" customHeight="true">
      <c r="A252" t="s" s="4">
        <v>1582</v>
      </c>
      <c r="B252" t="s" s="4">
        <v>66</v>
      </c>
      <c r="C252" t="s" s="4">
        <v>67</v>
      </c>
      <c r="D252" t="s" s="4">
        <v>68</v>
      </c>
      <c r="E252" t="s" s="4">
        <v>1583</v>
      </c>
      <c r="F252" t="s" s="4">
        <v>70</v>
      </c>
      <c r="G252" t="s" s="4">
        <v>188</v>
      </c>
      <c r="H252" t="s" s="4">
        <v>1584</v>
      </c>
      <c r="I252" t="s" s="4">
        <v>91</v>
      </c>
      <c r="J252" t="s" s="4">
        <v>1429</v>
      </c>
      <c r="K252" t="s" s="4">
        <v>1430</v>
      </c>
      <c r="L252" t="s" s="4">
        <v>1431</v>
      </c>
      <c r="M252" t="s" s="4">
        <v>77</v>
      </c>
      <c r="N252" t="s" s="4">
        <v>1585</v>
      </c>
      <c r="O252" t="s" s="4">
        <v>1586</v>
      </c>
      <c r="P252" t="s" s="4">
        <v>83</v>
      </c>
      <c r="Q252" t="s" s="4">
        <v>1434</v>
      </c>
      <c r="R252" t="s" s="4">
        <v>83</v>
      </c>
      <c r="S252" t="s" s="4">
        <v>1435</v>
      </c>
      <c r="T252" t="s" s="4">
        <v>1585</v>
      </c>
      <c r="U252" t="s" s="4">
        <v>1431</v>
      </c>
      <c r="V252" t="s" s="4">
        <v>1431</v>
      </c>
      <c r="W252" t="s" s="4">
        <v>1436</v>
      </c>
      <c r="X252" t="s" s="4">
        <v>84</v>
      </c>
      <c r="Y252" t="s" s="4">
        <v>85</v>
      </c>
      <c r="Z252" t="s" s="4">
        <v>86</v>
      </c>
    </row>
    <row r="253" ht="45.0" customHeight="true">
      <c r="A253" t="s" s="4">
        <v>1587</v>
      </c>
      <c r="B253" t="s" s="4">
        <v>66</v>
      </c>
      <c r="C253" t="s" s="4">
        <v>67</v>
      </c>
      <c r="D253" t="s" s="4">
        <v>68</v>
      </c>
      <c r="E253" t="s" s="4">
        <v>1588</v>
      </c>
      <c r="F253" t="s" s="4">
        <v>70</v>
      </c>
      <c r="G253" t="s" s="4">
        <v>188</v>
      </c>
      <c r="H253" t="s" s="4">
        <v>1589</v>
      </c>
      <c r="I253" t="s" s="4">
        <v>91</v>
      </c>
      <c r="J253" t="s" s="4">
        <v>1590</v>
      </c>
      <c r="K253" t="s" s="4">
        <v>1591</v>
      </c>
      <c r="L253" t="s" s="4">
        <v>1431</v>
      </c>
      <c r="M253" t="s" s="4">
        <v>77</v>
      </c>
      <c r="N253" t="s" s="4">
        <v>1592</v>
      </c>
      <c r="O253" t="s" s="4">
        <v>79</v>
      </c>
      <c r="P253" t="s" s="4">
        <v>83</v>
      </c>
      <c r="Q253" t="s" s="4">
        <v>174</v>
      </c>
      <c r="R253" t="s" s="4">
        <v>83</v>
      </c>
      <c r="S253" t="s" s="4">
        <v>1435</v>
      </c>
      <c r="T253" t="s" s="4">
        <v>1592</v>
      </c>
      <c r="U253" t="s" s="4">
        <v>1431</v>
      </c>
      <c r="V253" t="s" s="4">
        <v>1431</v>
      </c>
      <c r="W253" t="s" s="4">
        <v>1436</v>
      </c>
      <c r="X253" t="s" s="4">
        <v>84</v>
      </c>
      <c r="Y253" t="s" s="4">
        <v>85</v>
      </c>
      <c r="Z253" t="s" s="4">
        <v>86</v>
      </c>
    </row>
    <row r="254" ht="45.0" customHeight="true">
      <c r="A254" t="s" s="4">
        <v>1593</v>
      </c>
      <c r="B254" t="s" s="4">
        <v>66</v>
      </c>
      <c r="C254" t="s" s="4">
        <v>67</v>
      </c>
      <c r="D254" t="s" s="4">
        <v>68</v>
      </c>
      <c r="E254" t="s" s="4">
        <v>1594</v>
      </c>
      <c r="F254" t="s" s="4">
        <v>70</v>
      </c>
      <c r="G254" t="s" s="4">
        <v>246</v>
      </c>
      <c r="H254" t="s" s="4">
        <v>261</v>
      </c>
      <c r="I254" t="s" s="4">
        <v>155</v>
      </c>
      <c r="J254" t="s" s="4">
        <v>248</v>
      </c>
      <c r="K254" t="s" s="4">
        <v>1595</v>
      </c>
      <c r="L254" t="s" s="4">
        <v>1470</v>
      </c>
      <c r="M254" t="s" s="4">
        <v>251</v>
      </c>
      <c r="N254" t="s" s="4">
        <v>1596</v>
      </c>
      <c r="O254" t="s" s="4">
        <v>1597</v>
      </c>
      <c r="P254" t="s" s="4">
        <v>254</v>
      </c>
      <c r="Q254" t="s" s="4">
        <v>255</v>
      </c>
      <c r="R254" t="s" s="4">
        <v>256</v>
      </c>
      <c r="S254" t="s" s="4">
        <v>1598</v>
      </c>
      <c r="T254" t="s" s="4">
        <v>1596</v>
      </c>
      <c r="U254" t="s" s="4">
        <v>1473</v>
      </c>
      <c r="V254" t="s" s="4">
        <v>1470</v>
      </c>
      <c r="W254" t="s" s="4">
        <v>1474</v>
      </c>
      <c r="X254" t="s" s="4">
        <v>84</v>
      </c>
      <c r="Y254" t="s" s="4">
        <v>85</v>
      </c>
      <c r="Z254" t="s" s="4">
        <v>86</v>
      </c>
    </row>
    <row r="255" ht="45.0" customHeight="true">
      <c r="A255" t="s" s="4">
        <v>1599</v>
      </c>
      <c r="B255" t="s" s="4">
        <v>66</v>
      </c>
      <c r="C255" t="s" s="4">
        <v>67</v>
      </c>
      <c r="D255" t="s" s="4">
        <v>68</v>
      </c>
      <c r="E255" t="s" s="4">
        <v>1600</v>
      </c>
      <c r="F255" t="s" s="4">
        <v>70</v>
      </c>
      <c r="G255" t="s" s="4">
        <v>246</v>
      </c>
      <c r="H255" t="s" s="4">
        <v>435</v>
      </c>
      <c r="I255" t="s" s="4">
        <v>155</v>
      </c>
      <c r="J255" t="s" s="4">
        <v>248</v>
      </c>
      <c r="K255" t="s" s="4">
        <v>1601</v>
      </c>
      <c r="L255" t="s" s="4">
        <v>1470</v>
      </c>
      <c r="M255" t="s" s="4">
        <v>251</v>
      </c>
      <c r="N255" t="s" s="4">
        <v>1602</v>
      </c>
      <c r="O255" t="s" s="4">
        <v>79</v>
      </c>
      <c r="P255" t="s" s="4">
        <v>254</v>
      </c>
      <c r="Q255" t="s" s="4">
        <v>255</v>
      </c>
      <c r="R255" t="s" s="4">
        <v>256</v>
      </c>
      <c r="S255" t="s" s="4">
        <v>1603</v>
      </c>
      <c r="T255" t="s" s="4">
        <v>1602</v>
      </c>
      <c r="U255" t="s" s="4">
        <v>1473</v>
      </c>
      <c r="V255" t="s" s="4">
        <v>1470</v>
      </c>
      <c r="W255" t="s" s="4">
        <v>1474</v>
      </c>
      <c r="X255" t="s" s="4">
        <v>84</v>
      </c>
      <c r="Y255" t="s" s="4">
        <v>85</v>
      </c>
      <c r="Z255" t="s" s="4">
        <v>86</v>
      </c>
    </row>
    <row r="256" ht="45.0" customHeight="true">
      <c r="A256" t="s" s="4">
        <v>1604</v>
      </c>
      <c r="B256" t="s" s="4">
        <v>66</v>
      </c>
      <c r="C256" t="s" s="4">
        <v>67</v>
      </c>
      <c r="D256" t="s" s="4">
        <v>68</v>
      </c>
      <c r="E256" t="s" s="4">
        <v>1605</v>
      </c>
      <c r="F256" t="s" s="4">
        <v>70</v>
      </c>
      <c r="G256" t="s" s="4">
        <v>246</v>
      </c>
      <c r="H256" t="s" s="4">
        <v>435</v>
      </c>
      <c r="I256" t="s" s="4">
        <v>155</v>
      </c>
      <c r="J256" t="s" s="4">
        <v>248</v>
      </c>
      <c r="K256" t="s" s="4">
        <v>1601</v>
      </c>
      <c r="L256" t="s" s="4">
        <v>1470</v>
      </c>
      <c r="M256" t="s" s="4">
        <v>251</v>
      </c>
      <c r="N256" t="s" s="4">
        <v>1606</v>
      </c>
      <c r="O256" t="s" s="4">
        <v>1607</v>
      </c>
      <c r="P256" t="s" s="4">
        <v>254</v>
      </c>
      <c r="Q256" t="s" s="4">
        <v>255</v>
      </c>
      <c r="R256" t="s" s="4">
        <v>256</v>
      </c>
      <c r="S256" t="s" s="4">
        <v>257</v>
      </c>
      <c r="T256" t="s" s="4">
        <v>1606</v>
      </c>
      <c r="U256" t="s" s="4">
        <v>1473</v>
      </c>
      <c r="V256" t="s" s="4">
        <v>1470</v>
      </c>
      <c r="W256" t="s" s="4">
        <v>1474</v>
      </c>
      <c r="X256" t="s" s="4">
        <v>84</v>
      </c>
      <c r="Y256" t="s" s="4">
        <v>85</v>
      </c>
      <c r="Z256" t="s" s="4">
        <v>86</v>
      </c>
    </row>
    <row r="257" ht="45.0" customHeight="true">
      <c r="A257" t="s" s="4">
        <v>1608</v>
      </c>
      <c r="B257" t="s" s="4">
        <v>66</v>
      </c>
      <c r="C257" t="s" s="4">
        <v>67</v>
      </c>
      <c r="D257" t="s" s="4">
        <v>68</v>
      </c>
      <c r="E257" t="s" s="4">
        <v>677</v>
      </c>
      <c r="F257" t="s" s="4">
        <v>70</v>
      </c>
      <c r="G257" t="s" s="4">
        <v>142</v>
      </c>
      <c r="H257" t="s" s="4">
        <v>1609</v>
      </c>
      <c r="I257" t="s" s="4">
        <v>73</v>
      </c>
      <c r="J257" t="s" s="4">
        <v>1610</v>
      </c>
      <c r="K257" t="s" s="4">
        <v>1610</v>
      </c>
      <c r="L257" t="s" s="4">
        <v>381</v>
      </c>
      <c r="M257" t="s" s="4">
        <v>382</v>
      </c>
      <c r="N257" t="s" s="4">
        <v>1611</v>
      </c>
      <c r="O257" t="s" s="4">
        <v>1612</v>
      </c>
      <c r="P257" t="s" s="4">
        <v>385</v>
      </c>
      <c r="Q257" t="s" s="4">
        <v>386</v>
      </c>
      <c r="R257" t="s" s="4">
        <v>387</v>
      </c>
      <c r="S257" t="s" s="4">
        <v>348</v>
      </c>
      <c r="T257" t="s" s="4">
        <v>1611</v>
      </c>
      <c r="U257" t="s" s="4">
        <v>381</v>
      </c>
      <c r="V257" t="s" s="4">
        <v>381</v>
      </c>
      <c r="W257" t="s" s="4">
        <v>388</v>
      </c>
      <c r="X257" t="s" s="4">
        <v>84</v>
      </c>
      <c r="Y257" t="s" s="4">
        <v>389</v>
      </c>
      <c r="Z257" t="s" s="4">
        <v>86</v>
      </c>
    </row>
    <row r="258" ht="45.0" customHeight="true">
      <c r="A258" t="s" s="4">
        <v>1613</v>
      </c>
      <c r="B258" t="s" s="4">
        <v>66</v>
      </c>
      <c r="C258" t="s" s="4">
        <v>67</v>
      </c>
      <c r="D258" t="s" s="4">
        <v>68</v>
      </c>
      <c r="E258" t="s" s="4">
        <v>677</v>
      </c>
      <c r="F258" t="s" s="4">
        <v>70</v>
      </c>
      <c r="G258" t="s" s="4">
        <v>142</v>
      </c>
      <c r="H258" t="s" s="4">
        <v>1614</v>
      </c>
      <c r="I258" t="s" s="4">
        <v>73</v>
      </c>
      <c r="J258" t="s" s="4">
        <v>1615</v>
      </c>
      <c r="K258" t="s" s="4">
        <v>1615</v>
      </c>
      <c r="L258" t="s" s="4">
        <v>381</v>
      </c>
      <c r="M258" t="s" s="4">
        <v>382</v>
      </c>
      <c r="N258" t="s" s="4">
        <v>1616</v>
      </c>
      <c r="O258" t="s" s="4">
        <v>1617</v>
      </c>
      <c r="P258" t="s" s="4">
        <v>385</v>
      </c>
      <c r="Q258" t="s" s="4">
        <v>386</v>
      </c>
      <c r="R258" t="s" s="4">
        <v>387</v>
      </c>
      <c r="S258" t="s" s="4">
        <v>348</v>
      </c>
      <c r="T258" t="s" s="4">
        <v>1616</v>
      </c>
      <c r="U258" t="s" s="4">
        <v>381</v>
      </c>
      <c r="V258" t="s" s="4">
        <v>381</v>
      </c>
      <c r="W258" t="s" s="4">
        <v>388</v>
      </c>
      <c r="X258" t="s" s="4">
        <v>84</v>
      </c>
      <c r="Y258" t="s" s="4">
        <v>389</v>
      </c>
      <c r="Z258" t="s" s="4">
        <v>86</v>
      </c>
    </row>
    <row r="259" ht="45.0" customHeight="true">
      <c r="A259" t="s" s="4">
        <v>1618</v>
      </c>
      <c r="B259" t="s" s="4">
        <v>66</v>
      </c>
      <c r="C259" t="s" s="4">
        <v>67</v>
      </c>
      <c r="D259" t="s" s="4">
        <v>68</v>
      </c>
      <c r="E259" t="s" s="4">
        <v>677</v>
      </c>
      <c r="F259" t="s" s="4">
        <v>70</v>
      </c>
      <c r="G259" t="s" s="4">
        <v>142</v>
      </c>
      <c r="H259" t="s" s="4">
        <v>1619</v>
      </c>
      <c r="I259" t="s" s="4">
        <v>73</v>
      </c>
      <c r="J259" t="s" s="4">
        <v>1620</v>
      </c>
      <c r="K259" t="s" s="4">
        <v>1620</v>
      </c>
      <c r="L259" t="s" s="4">
        <v>381</v>
      </c>
      <c r="M259" t="s" s="4">
        <v>382</v>
      </c>
      <c r="N259" t="s" s="4">
        <v>1621</v>
      </c>
      <c r="O259" t="s" s="4">
        <v>1203</v>
      </c>
      <c r="P259" t="s" s="4">
        <v>385</v>
      </c>
      <c r="Q259" t="s" s="4">
        <v>386</v>
      </c>
      <c r="R259" t="s" s="4">
        <v>387</v>
      </c>
      <c r="S259" t="s" s="4">
        <v>348</v>
      </c>
      <c r="T259" t="s" s="4">
        <v>1621</v>
      </c>
      <c r="U259" t="s" s="4">
        <v>381</v>
      </c>
      <c r="V259" t="s" s="4">
        <v>381</v>
      </c>
      <c r="W259" t="s" s="4">
        <v>388</v>
      </c>
      <c r="X259" t="s" s="4">
        <v>84</v>
      </c>
      <c r="Y259" t="s" s="4">
        <v>389</v>
      </c>
      <c r="Z259" t="s" s="4">
        <v>86</v>
      </c>
    </row>
    <row r="260" ht="45.0" customHeight="true">
      <c r="A260" t="s" s="4">
        <v>1622</v>
      </c>
      <c r="B260" t="s" s="4">
        <v>66</v>
      </c>
      <c r="C260" t="s" s="4">
        <v>67</v>
      </c>
      <c r="D260" t="s" s="4">
        <v>68</v>
      </c>
      <c r="E260" t="s" s="4">
        <v>1623</v>
      </c>
      <c r="F260" t="s" s="4">
        <v>70</v>
      </c>
      <c r="G260" t="s" s="4">
        <v>188</v>
      </c>
      <c r="H260" t="s" s="4">
        <v>1624</v>
      </c>
      <c r="I260" t="s" s="4">
        <v>91</v>
      </c>
      <c r="J260" t="s" s="4">
        <v>1625</v>
      </c>
      <c r="K260" t="s" s="4">
        <v>1626</v>
      </c>
      <c r="L260" t="s" s="4">
        <v>1627</v>
      </c>
      <c r="M260" t="s" s="4">
        <v>1628</v>
      </c>
      <c r="N260" t="s" s="4">
        <v>1629</v>
      </c>
      <c r="O260" t="s" s="4">
        <v>79</v>
      </c>
      <c r="P260" t="s" s="4">
        <v>1630</v>
      </c>
      <c r="Q260" t="s" s="4">
        <v>83</v>
      </c>
      <c r="R260" t="s" s="4">
        <v>1630</v>
      </c>
      <c r="S260" t="s" s="4">
        <v>1631</v>
      </c>
      <c r="T260" t="s" s="4">
        <v>1629</v>
      </c>
      <c r="U260" t="s" s="4">
        <v>1627</v>
      </c>
      <c r="V260" t="s" s="4">
        <v>1627</v>
      </c>
      <c r="W260" t="s" s="4">
        <v>1632</v>
      </c>
      <c r="X260" t="s" s="4">
        <v>84</v>
      </c>
      <c r="Y260" t="s" s="4">
        <v>85</v>
      </c>
      <c r="Z260" t="s" s="4">
        <v>86</v>
      </c>
    </row>
    <row r="261" ht="45.0" customHeight="true">
      <c r="A261" t="s" s="4">
        <v>1633</v>
      </c>
      <c r="B261" t="s" s="4">
        <v>66</v>
      </c>
      <c r="C261" t="s" s="4">
        <v>67</v>
      </c>
      <c r="D261" t="s" s="4">
        <v>68</v>
      </c>
      <c r="E261" t="s" s="4">
        <v>1634</v>
      </c>
      <c r="F261" t="s" s="4">
        <v>70</v>
      </c>
      <c r="G261" t="s" s="4">
        <v>188</v>
      </c>
      <c r="H261" t="s" s="4">
        <v>1635</v>
      </c>
      <c r="I261" t="s" s="4">
        <v>91</v>
      </c>
      <c r="J261" t="s" s="4">
        <v>1636</v>
      </c>
      <c r="K261" t="s" s="4">
        <v>1637</v>
      </c>
      <c r="L261" t="s" s="4">
        <v>1627</v>
      </c>
      <c r="M261" t="s" s="4">
        <v>1628</v>
      </c>
      <c r="N261" t="s" s="4">
        <v>1638</v>
      </c>
      <c r="O261" t="s" s="4">
        <v>79</v>
      </c>
      <c r="P261" t="s" s="4">
        <v>1630</v>
      </c>
      <c r="Q261" t="s" s="4">
        <v>83</v>
      </c>
      <c r="R261" t="s" s="4">
        <v>1630</v>
      </c>
      <c r="S261" t="s" s="4">
        <v>1631</v>
      </c>
      <c r="T261" t="s" s="4">
        <v>1638</v>
      </c>
      <c r="U261" t="s" s="4">
        <v>1627</v>
      </c>
      <c r="V261" t="s" s="4">
        <v>1627</v>
      </c>
      <c r="W261" t="s" s="4">
        <v>1632</v>
      </c>
      <c r="X261" t="s" s="4">
        <v>84</v>
      </c>
      <c r="Y261" t="s" s="4">
        <v>85</v>
      </c>
      <c r="Z261" t="s" s="4">
        <v>86</v>
      </c>
    </row>
    <row r="262" ht="45.0" customHeight="true">
      <c r="A262" t="s" s="4">
        <v>1639</v>
      </c>
      <c r="B262" t="s" s="4">
        <v>66</v>
      </c>
      <c r="C262" t="s" s="4">
        <v>67</v>
      </c>
      <c r="D262" t="s" s="4">
        <v>68</v>
      </c>
      <c r="E262" t="s" s="4">
        <v>1640</v>
      </c>
      <c r="F262" t="s" s="4">
        <v>70</v>
      </c>
      <c r="G262" t="s" s="4">
        <v>188</v>
      </c>
      <c r="H262" t="s" s="4">
        <v>1624</v>
      </c>
      <c r="I262" t="s" s="4">
        <v>91</v>
      </c>
      <c r="J262" t="s" s="4">
        <v>1641</v>
      </c>
      <c r="K262" t="s" s="4">
        <v>1642</v>
      </c>
      <c r="L262" t="s" s="4">
        <v>1627</v>
      </c>
      <c r="M262" t="s" s="4">
        <v>1628</v>
      </c>
      <c r="N262" t="s" s="4">
        <v>1643</v>
      </c>
      <c r="O262" t="s" s="4">
        <v>79</v>
      </c>
      <c r="P262" t="s" s="4">
        <v>1630</v>
      </c>
      <c r="Q262" t="s" s="4">
        <v>83</v>
      </c>
      <c r="R262" t="s" s="4">
        <v>1630</v>
      </c>
      <c r="S262" t="s" s="4">
        <v>1631</v>
      </c>
      <c r="T262" t="s" s="4">
        <v>1643</v>
      </c>
      <c r="U262" t="s" s="4">
        <v>1627</v>
      </c>
      <c r="V262" t="s" s="4">
        <v>1627</v>
      </c>
      <c r="W262" t="s" s="4">
        <v>1632</v>
      </c>
      <c r="X262" t="s" s="4">
        <v>84</v>
      </c>
      <c r="Y262" t="s" s="4">
        <v>85</v>
      </c>
      <c r="Z262" t="s" s="4">
        <v>86</v>
      </c>
    </row>
    <row r="263" ht="45.0" customHeight="true">
      <c r="A263" t="s" s="4">
        <v>1644</v>
      </c>
      <c r="B263" t="s" s="4">
        <v>66</v>
      </c>
      <c r="C263" t="s" s="4">
        <v>67</v>
      </c>
      <c r="D263" t="s" s="4">
        <v>68</v>
      </c>
      <c r="E263" t="s" s="4">
        <v>1645</v>
      </c>
      <c r="F263" t="s" s="4">
        <v>70</v>
      </c>
      <c r="G263" t="s" s="4">
        <v>1526</v>
      </c>
      <c r="H263" t="s" s="4">
        <v>1646</v>
      </c>
      <c r="I263" t="s" s="4">
        <v>91</v>
      </c>
      <c r="J263" t="s" s="4">
        <v>1528</v>
      </c>
      <c r="K263" t="s" s="4">
        <v>1647</v>
      </c>
      <c r="L263" t="s" s="4">
        <v>1530</v>
      </c>
      <c r="M263" t="s" s="4">
        <v>95</v>
      </c>
      <c r="N263" t="s" s="4">
        <v>1648</v>
      </c>
      <c r="O263" t="s" s="4">
        <v>79</v>
      </c>
      <c r="P263" t="s" s="4">
        <v>174</v>
      </c>
      <c r="Q263" t="s" s="4">
        <v>174</v>
      </c>
      <c r="R263" t="s" s="4">
        <v>1532</v>
      </c>
      <c r="S263" t="s" s="4">
        <v>1533</v>
      </c>
      <c r="T263" t="s" s="4">
        <v>1648</v>
      </c>
      <c r="U263" t="s" s="4">
        <v>1530</v>
      </c>
      <c r="V263" t="s" s="4">
        <v>1530</v>
      </c>
      <c r="W263" t="s" s="4">
        <v>1534</v>
      </c>
      <c r="X263" t="s" s="4">
        <v>84</v>
      </c>
      <c r="Y263" t="s" s="4">
        <v>85</v>
      </c>
      <c r="Z263" t="s" s="4">
        <v>86</v>
      </c>
    </row>
    <row r="264" ht="45.0" customHeight="true">
      <c r="A264" t="s" s="4">
        <v>1649</v>
      </c>
      <c r="B264" t="s" s="4">
        <v>66</v>
      </c>
      <c r="C264" t="s" s="4">
        <v>67</v>
      </c>
      <c r="D264" t="s" s="4">
        <v>68</v>
      </c>
      <c r="E264" t="s" s="4">
        <v>1650</v>
      </c>
      <c r="F264" t="s" s="4">
        <v>70</v>
      </c>
      <c r="G264" t="s" s="4">
        <v>1526</v>
      </c>
      <c r="H264" t="s" s="4">
        <v>1646</v>
      </c>
      <c r="I264" t="s" s="4">
        <v>91</v>
      </c>
      <c r="J264" t="s" s="4">
        <v>1528</v>
      </c>
      <c r="K264" t="s" s="4">
        <v>1647</v>
      </c>
      <c r="L264" t="s" s="4">
        <v>1530</v>
      </c>
      <c r="M264" t="s" s="4">
        <v>95</v>
      </c>
      <c r="N264" t="s" s="4">
        <v>1651</v>
      </c>
      <c r="O264" t="s" s="4">
        <v>79</v>
      </c>
      <c r="P264" t="s" s="4">
        <v>174</v>
      </c>
      <c r="Q264" t="s" s="4">
        <v>174</v>
      </c>
      <c r="R264" t="s" s="4">
        <v>1532</v>
      </c>
      <c r="S264" t="s" s="4">
        <v>1533</v>
      </c>
      <c r="T264" t="s" s="4">
        <v>1651</v>
      </c>
      <c r="U264" t="s" s="4">
        <v>1530</v>
      </c>
      <c r="V264" t="s" s="4">
        <v>1530</v>
      </c>
      <c r="W264" t="s" s="4">
        <v>1534</v>
      </c>
      <c r="X264" t="s" s="4">
        <v>84</v>
      </c>
      <c r="Y264" t="s" s="4">
        <v>85</v>
      </c>
      <c r="Z264" t="s" s="4">
        <v>86</v>
      </c>
    </row>
    <row r="265" ht="45.0" customHeight="true">
      <c r="A265" t="s" s="4">
        <v>1652</v>
      </c>
      <c r="B265" t="s" s="4">
        <v>66</v>
      </c>
      <c r="C265" t="s" s="4">
        <v>67</v>
      </c>
      <c r="D265" t="s" s="4">
        <v>68</v>
      </c>
      <c r="E265" t="s" s="4">
        <v>1653</v>
      </c>
      <c r="F265" t="s" s="4">
        <v>70</v>
      </c>
      <c r="G265" t="s" s="4">
        <v>1526</v>
      </c>
      <c r="H265" t="s" s="4">
        <v>1646</v>
      </c>
      <c r="I265" t="s" s="4">
        <v>91</v>
      </c>
      <c r="J265" t="s" s="4">
        <v>1528</v>
      </c>
      <c r="K265" t="s" s="4">
        <v>1647</v>
      </c>
      <c r="L265" t="s" s="4">
        <v>1530</v>
      </c>
      <c r="M265" t="s" s="4">
        <v>95</v>
      </c>
      <c r="N265" t="s" s="4">
        <v>1654</v>
      </c>
      <c r="O265" t="s" s="4">
        <v>79</v>
      </c>
      <c r="P265" t="s" s="4">
        <v>174</v>
      </c>
      <c r="Q265" t="s" s="4">
        <v>174</v>
      </c>
      <c r="R265" t="s" s="4">
        <v>1532</v>
      </c>
      <c r="S265" t="s" s="4">
        <v>1533</v>
      </c>
      <c r="T265" t="s" s="4">
        <v>1654</v>
      </c>
      <c r="U265" t="s" s="4">
        <v>1530</v>
      </c>
      <c r="V265" t="s" s="4">
        <v>1530</v>
      </c>
      <c r="W265" t="s" s="4">
        <v>1534</v>
      </c>
      <c r="X265" t="s" s="4">
        <v>84</v>
      </c>
      <c r="Y265" t="s" s="4">
        <v>85</v>
      </c>
      <c r="Z265" t="s" s="4">
        <v>86</v>
      </c>
    </row>
    <row r="266" ht="45.0" customHeight="true">
      <c r="A266" t="s" s="4">
        <v>1655</v>
      </c>
      <c r="B266" t="s" s="4">
        <v>66</v>
      </c>
      <c r="C266" t="s" s="4">
        <v>67</v>
      </c>
      <c r="D266" t="s" s="4">
        <v>68</v>
      </c>
      <c r="E266" t="s" s="4">
        <v>1656</v>
      </c>
      <c r="F266" t="s" s="4">
        <v>70</v>
      </c>
      <c r="G266" t="s" s="4">
        <v>188</v>
      </c>
      <c r="H266" t="s" s="4">
        <v>1553</v>
      </c>
      <c r="I266" t="s" s="4">
        <v>91</v>
      </c>
      <c r="J266" t="s" s="4">
        <v>1657</v>
      </c>
      <c r="K266" t="s" s="4">
        <v>1658</v>
      </c>
      <c r="L266" t="s" s="4">
        <v>1544</v>
      </c>
      <c r="M266" t="s" s="4">
        <v>1659</v>
      </c>
      <c r="N266" t="s" s="4">
        <v>1660</v>
      </c>
      <c r="O266" t="s" s="4">
        <v>79</v>
      </c>
      <c r="P266" t="s" s="4">
        <v>1547</v>
      </c>
      <c r="Q266" t="s" s="4">
        <v>1434</v>
      </c>
      <c r="R266" t="s" s="4">
        <v>1548</v>
      </c>
      <c r="S266" t="s" s="4">
        <v>1549</v>
      </c>
      <c r="T266" t="s" s="4">
        <v>1660</v>
      </c>
      <c r="U266" t="s" s="4">
        <v>1544</v>
      </c>
      <c r="V266" t="s" s="4">
        <v>1544</v>
      </c>
      <c r="W266" t="s" s="4">
        <v>1661</v>
      </c>
      <c r="X266" t="s" s="4">
        <v>84</v>
      </c>
      <c r="Y266" t="s" s="4">
        <v>85</v>
      </c>
      <c r="Z266" t="s" s="4">
        <v>1556</v>
      </c>
    </row>
    <row r="267" ht="45.0" customHeight="true">
      <c r="A267" t="s" s="4">
        <v>1662</v>
      </c>
      <c r="B267" t="s" s="4">
        <v>66</v>
      </c>
      <c r="C267" t="s" s="4">
        <v>67</v>
      </c>
      <c r="D267" t="s" s="4">
        <v>68</v>
      </c>
      <c r="E267" t="s" s="4">
        <v>1663</v>
      </c>
      <c r="F267" t="s" s="4">
        <v>70</v>
      </c>
      <c r="G267" t="s" s="4">
        <v>188</v>
      </c>
      <c r="H267" t="s" s="4">
        <v>1664</v>
      </c>
      <c r="I267" t="s" s="4">
        <v>91</v>
      </c>
      <c r="J267" t="s" s="4">
        <v>1665</v>
      </c>
      <c r="K267" t="s" s="4">
        <v>1666</v>
      </c>
      <c r="L267" t="s" s="4">
        <v>1544</v>
      </c>
      <c r="M267" t="s" s="4">
        <v>1659</v>
      </c>
      <c r="N267" t="s" s="4">
        <v>1667</v>
      </c>
      <c r="O267" t="s" s="4">
        <v>79</v>
      </c>
      <c r="P267" t="s" s="4">
        <v>1547</v>
      </c>
      <c r="Q267" t="s" s="4">
        <v>1434</v>
      </c>
      <c r="R267" t="s" s="4">
        <v>1548</v>
      </c>
      <c r="S267" t="s" s="4">
        <v>1549</v>
      </c>
      <c r="T267" t="s" s="4">
        <v>1667</v>
      </c>
      <c r="U267" t="s" s="4">
        <v>1544</v>
      </c>
      <c r="V267" t="s" s="4">
        <v>1544</v>
      </c>
      <c r="W267" t="s" s="4">
        <v>1550</v>
      </c>
      <c r="X267" t="s" s="4">
        <v>84</v>
      </c>
      <c r="Y267" t="s" s="4">
        <v>85</v>
      </c>
      <c r="Z267" t="s" s="4">
        <v>1668</v>
      </c>
    </row>
    <row r="268" ht="45.0" customHeight="true">
      <c r="A268" t="s" s="4">
        <v>1669</v>
      </c>
      <c r="B268" t="s" s="4">
        <v>66</v>
      </c>
      <c r="C268" t="s" s="4">
        <v>67</v>
      </c>
      <c r="D268" t="s" s="4">
        <v>68</v>
      </c>
      <c r="E268" t="s" s="4">
        <v>1670</v>
      </c>
      <c r="F268" t="s" s="4">
        <v>70</v>
      </c>
      <c r="G268" t="s" s="4">
        <v>1671</v>
      </c>
      <c r="H268" t="s" s="4">
        <v>1672</v>
      </c>
      <c r="I268" t="s" s="4">
        <v>91</v>
      </c>
      <c r="J268" t="s" s="4">
        <v>1673</v>
      </c>
      <c r="K268" t="s" s="4">
        <v>1674</v>
      </c>
      <c r="L268" t="s" s="4">
        <v>1675</v>
      </c>
      <c r="M268" t="s" s="4">
        <v>1676</v>
      </c>
      <c r="N268" t="s" s="4">
        <v>1677</v>
      </c>
      <c r="O268" t="s" s="4">
        <v>79</v>
      </c>
      <c r="P268" t="s" s="4">
        <v>83</v>
      </c>
      <c r="Q268" t="s" s="4">
        <v>83</v>
      </c>
      <c r="R268" t="s" s="4">
        <v>1678</v>
      </c>
      <c r="S268" t="s" s="4">
        <v>758</v>
      </c>
      <c r="T268" t="s" s="4">
        <v>1677</v>
      </c>
      <c r="U268" t="s" s="4">
        <v>1679</v>
      </c>
      <c r="V268" t="s" s="4">
        <v>1675</v>
      </c>
      <c r="W268" t="s" s="4">
        <v>1680</v>
      </c>
      <c r="X268" t="s" s="4">
        <v>84</v>
      </c>
      <c r="Y268" t="s" s="4">
        <v>85</v>
      </c>
      <c r="Z268" t="s" s="4">
        <v>1681</v>
      </c>
    </row>
    <row r="269" ht="45.0" customHeight="true">
      <c r="A269" t="s" s="4">
        <v>1682</v>
      </c>
      <c r="B269" t="s" s="4">
        <v>66</v>
      </c>
      <c r="C269" t="s" s="4">
        <v>67</v>
      </c>
      <c r="D269" t="s" s="4">
        <v>68</v>
      </c>
      <c r="E269" t="s" s="4">
        <v>1683</v>
      </c>
      <c r="F269" t="s" s="4">
        <v>70</v>
      </c>
      <c r="G269" t="s" s="4">
        <v>142</v>
      </c>
      <c r="H269" t="s" s="4">
        <v>1684</v>
      </c>
      <c r="I269" t="s" s="4">
        <v>91</v>
      </c>
      <c r="J269" t="s" s="4">
        <v>1275</v>
      </c>
      <c r="K269" t="s" s="4">
        <v>1275</v>
      </c>
      <c r="L269" t="s" s="4">
        <v>1276</v>
      </c>
      <c r="M269" t="s" s="4">
        <v>95</v>
      </c>
      <c r="N269" t="s" s="4">
        <v>1685</v>
      </c>
      <c r="O269" t="s" s="4">
        <v>79</v>
      </c>
      <c r="P269" t="s" s="4">
        <v>97</v>
      </c>
      <c r="Q269" t="s" s="4">
        <v>97</v>
      </c>
      <c r="R269" t="s" s="4">
        <v>1278</v>
      </c>
      <c r="S269" t="s" s="4">
        <v>1279</v>
      </c>
      <c r="T269" t="s" s="4">
        <v>1685</v>
      </c>
      <c r="U269" t="s" s="4">
        <v>1276</v>
      </c>
      <c r="V269" t="s" s="4">
        <v>1276</v>
      </c>
      <c r="W269" t="s" s="4">
        <v>1280</v>
      </c>
      <c r="X269" t="s" s="4">
        <v>84</v>
      </c>
      <c r="Y269" t="s" s="4">
        <v>389</v>
      </c>
      <c r="Z269" t="s" s="4">
        <v>86</v>
      </c>
    </row>
    <row r="270" ht="45.0" customHeight="true">
      <c r="A270" t="s" s="4">
        <v>1686</v>
      </c>
      <c r="B270" t="s" s="4">
        <v>66</v>
      </c>
      <c r="C270" t="s" s="4">
        <v>67</v>
      </c>
      <c r="D270" t="s" s="4">
        <v>68</v>
      </c>
      <c r="E270" t="s" s="4">
        <v>1687</v>
      </c>
      <c r="F270" t="s" s="4">
        <v>70</v>
      </c>
      <c r="G270" t="s" s="4">
        <v>142</v>
      </c>
      <c r="H270" t="s" s="4">
        <v>1688</v>
      </c>
      <c r="I270" t="s" s="4">
        <v>91</v>
      </c>
      <c r="J270" t="s" s="4">
        <v>1275</v>
      </c>
      <c r="K270" t="s" s="4">
        <v>1275</v>
      </c>
      <c r="L270" t="s" s="4">
        <v>1276</v>
      </c>
      <c r="M270" t="s" s="4">
        <v>95</v>
      </c>
      <c r="N270" t="s" s="4">
        <v>1689</v>
      </c>
      <c r="O270" t="s" s="4">
        <v>79</v>
      </c>
      <c r="P270" t="s" s="4">
        <v>97</v>
      </c>
      <c r="Q270" t="s" s="4">
        <v>97</v>
      </c>
      <c r="R270" t="s" s="4">
        <v>1278</v>
      </c>
      <c r="S270" t="s" s="4">
        <v>1279</v>
      </c>
      <c r="T270" t="s" s="4">
        <v>1689</v>
      </c>
      <c r="U270" t="s" s="4">
        <v>1276</v>
      </c>
      <c r="V270" t="s" s="4">
        <v>1276</v>
      </c>
      <c r="W270" t="s" s="4">
        <v>1280</v>
      </c>
      <c r="X270" t="s" s="4">
        <v>84</v>
      </c>
      <c r="Y270" t="s" s="4">
        <v>389</v>
      </c>
      <c r="Z270" t="s" s="4">
        <v>86</v>
      </c>
    </row>
    <row r="271" ht="45.0" customHeight="true">
      <c r="A271" t="s" s="4">
        <v>1690</v>
      </c>
      <c r="B271" t="s" s="4">
        <v>66</v>
      </c>
      <c r="C271" t="s" s="4">
        <v>67</v>
      </c>
      <c r="D271" t="s" s="4">
        <v>68</v>
      </c>
      <c r="E271" t="s" s="4">
        <v>1691</v>
      </c>
      <c r="F271" t="s" s="4">
        <v>70</v>
      </c>
      <c r="G271" t="s" s="4">
        <v>142</v>
      </c>
      <c r="H271" t="s" s="4">
        <v>1692</v>
      </c>
      <c r="I271" t="s" s="4">
        <v>91</v>
      </c>
      <c r="J271" t="s" s="4">
        <v>1275</v>
      </c>
      <c r="K271" t="s" s="4">
        <v>1275</v>
      </c>
      <c r="L271" t="s" s="4">
        <v>1276</v>
      </c>
      <c r="M271" t="s" s="4">
        <v>95</v>
      </c>
      <c r="N271" t="s" s="4">
        <v>1693</v>
      </c>
      <c r="O271" t="s" s="4">
        <v>79</v>
      </c>
      <c r="P271" t="s" s="4">
        <v>97</v>
      </c>
      <c r="Q271" t="s" s="4">
        <v>97</v>
      </c>
      <c r="R271" t="s" s="4">
        <v>1278</v>
      </c>
      <c r="S271" t="s" s="4">
        <v>1279</v>
      </c>
      <c r="T271" t="s" s="4">
        <v>1693</v>
      </c>
      <c r="U271" t="s" s="4">
        <v>1276</v>
      </c>
      <c r="V271" t="s" s="4">
        <v>1276</v>
      </c>
      <c r="W271" t="s" s="4">
        <v>1280</v>
      </c>
      <c r="X271" t="s" s="4">
        <v>84</v>
      </c>
      <c r="Y271" t="s" s="4">
        <v>389</v>
      </c>
      <c r="Z271" t="s" s="4">
        <v>86</v>
      </c>
    </row>
    <row r="272" ht="45.0" customHeight="true">
      <c r="A272" t="s" s="4">
        <v>1694</v>
      </c>
      <c r="B272" t="s" s="4">
        <v>66</v>
      </c>
      <c r="C272" t="s" s="4">
        <v>67</v>
      </c>
      <c r="D272" t="s" s="4">
        <v>68</v>
      </c>
      <c r="E272" t="s" s="4">
        <v>1695</v>
      </c>
      <c r="F272" t="s" s="4">
        <v>70</v>
      </c>
      <c r="G272" t="s" s="4">
        <v>142</v>
      </c>
      <c r="H272" t="s" s="4">
        <v>1696</v>
      </c>
      <c r="I272" t="s" s="4">
        <v>91</v>
      </c>
      <c r="J272" t="s" s="4">
        <v>1275</v>
      </c>
      <c r="K272" t="s" s="4">
        <v>1275</v>
      </c>
      <c r="L272" t="s" s="4">
        <v>1276</v>
      </c>
      <c r="M272" t="s" s="4">
        <v>95</v>
      </c>
      <c r="N272" t="s" s="4">
        <v>1697</v>
      </c>
      <c r="O272" t="s" s="4">
        <v>79</v>
      </c>
      <c r="P272" t="s" s="4">
        <v>97</v>
      </c>
      <c r="Q272" t="s" s="4">
        <v>97</v>
      </c>
      <c r="R272" t="s" s="4">
        <v>1278</v>
      </c>
      <c r="S272" t="s" s="4">
        <v>1279</v>
      </c>
      <c r="T272" t="s" s="4">
        <v>1697</v>
      </c>
      <c r="U272" t="s" s="4">
        <v>1276</v>
      </c>
      <c r="V272" t="s" s="4">
        <v>1276</v>
      </c>
      <c r="W272" t="s" s="4">
        <v>1280</v>
      </c>
      <c r="X272" t="s" s="4">
        <v>84</v>
      </c>
      <c r="Y272" t="s" s="4">
        <v>389</v>
      </c>
      <c r="Z272" t="s" s="4">
        <v>86</v>
      </c>
    </row>
    <row r="273" ht="45.0" customHeight="true">
      <c r="A273" t="s" s="4">
        <v>1698</v>
      </c>
      <c r="B273" t="s" s="4">
        <v>66</v>
      </c>
      <c r="C273" t="s" s="4">
        <v>67</v>
      </c>
      <c r="D273" t="s" s="4">
        <v>68</v>
      </c>
      <c r="E273" t="s" s="4">
        <v>1699</v>
      </c>
      <c r="F273" t="s" s="4">
        <v>70</v>
      </c>
      <c r="G273" t="s" s="4">
        <v>188</v>
      </c>
      <c r="H273" t="s" s="4">
        <v>1700</v>
      </c>
      <c r="I273" t="s" s="4">
        <v>91</v>
      </c>
      <c r="J273" t="s" s="4">
        <v>1701</v>
      </c>
      <c r="K273" t="s" s="4">
        <v>1441</v>
      </c>
      <c r="L273" t="s" s="4">
        <v>1431</v>
      </c>
      <c r="M273" t="s" s="4">
        <v>77</v>
      </c>
      <c r="N273" t="s" s="4">
        <v>1702</v>
      </c>
      <c r="O273" t="s" s="4">
        <v>79</v>
      </c>
      <c r="P273" t="s" s="4">
        <v>83</v>
      </c>
      <c r="Q273" t="s" s="4">
        <v>174</v>
      </c>
      <c r="R273" t="s" s="4">
        <v>83</v>
      </c>
      <c r="S273" t="s" s="4">
        <v>1435</v>
      </c>
      <c r="T273" t="s" s="4">
        <v>1702</v>
      </c>
      <c r="U273" t="s" s="4">
        <v>1431</v>
      </c>
      <c r="V273" t="s" s="4">
        <v>1431</v>
      </c>
      <c r="W273" t="s" s="4">
        <v>1436</v>
      </c>
      <c r="X273" t="s" s="4">
        <v>84</v>
      </c>
      <c r="Y273" t="s" s="4">
        <v>85</v>
      </c>
      <c r="Z273" t="s" s="4">
        <v>86</v>
      </c>
    </row>
    <row r="274" ht="45.0" customHeight="true">
      <c r="A274" t="s" s="4">
        <v>1703</v>
      </c>
      <c r="B274" t="s" s="4">
        <v>66</v>
      </c>
      <c r="C274" t="s" s="4">
        <v>67</v>
      </c>
      <c r="D274" t="s" s="4">
        <v>68</v>
      </c>
      <c r="E274" t="s" s="4">
        <v>1704</v>
      </c>
      <c r="F274" t="s" s="4">
        <v>70</v>
      </c>
      <c r="G274" t="s" s="4">
        <v>142</v>
      </c>
      <c r="H274" t="s" s="4">
        <v>1705</v>
      </c>
      <c r="I274" t="s" s="4">
        <v>73</v>
      </c>
      <c r="J274" t="s" s="4">
        <v>134</v>
      </c>
      <c r="K274" t="s" s="4">
        <v>134</v>
      </c>
      <c r="L274" t="s" s="4">
        <v>1706</v>
      </c>
      <c r="M274" t="s" s="4">
        <v>95</v>
      </c>
      <c r="N274" t="s" s="4">
        <v>1707</v>
      </c>
      <c r="O274" t="s" s="4">
        <v>79</v>
      </c>
      <c r="P274" t="s" s="4">
        <v>346</v>
      </c>
      <c r="Q274" t="s" s="4">
        <v>173</v>
      </c>
      <c r="R274" t="s" s="4">
        <v>1708</v>
      </c>
      <c r="S274" t="s" s="4">
        <v>1709</v>
      </c>
      <c r="T274" t="s" s="4">
        <v>1707</v>
      </c>
      <c r="U274" t="s" s="4">
        <v>1706</v>
      </c>
      <c r="V274" t="s" s="4">
        <v>1706</v>
      </c>
      <c r="W274" t="s" s="4">
        <v>1710</v>
      </c>
      <c r="X274" t="s" s="4">
        <v>84</v>
      </c>
      <c r="Y274" t="s" s="4">
        <v>85</v>
      </c>
      <c r="Z274" t="s" s="4">
        <v>86</v>
      </c>
    </row>
    <row r="275" ht="45.0" customHeight="true">
      <c r="A275" t="s" s="4">
        <v>1711</v>
      </c>
      <c r="B275" t="s" s="4">
        <v>66</v>
      </c>
      <c r="C275" t="s" s="4">
        <v>67</v>
      </c>
      <c r="D275" t="s" s="4">
        <v>68</v>
      </c>
      <c r="E275" t="s" s="4">
        <v>1712</v>
      </c>
      <c r="F275" t="s" s="4">
        <v>70</v>
      </c>
      <c r="G275" t="s" s="4">
        <v>142</v>
      </c>
      <c r="H275" t="s" s="4">
        <v>1713</v>
      </c>
      <c r="I275" t="s" s="4">
        <v>73</v>
      </c>
      <c r="J275" t="s" s="4">
        <v>134</v>
      </c>
      <c r="K275" t="s" s="4">
        <v>134</v>
      </c>
      <c r="L275" t="s" s="4">
        <v>1706</v>
      </c>
      <c r="M275" t="s" s="4">
        <v>95</v>
      </c>
      <c r="N275" t="s" s="4">
        <v>1714</v>
      </c>
      <c r="O275" t="s" s="4">
        <v>79</v>
      </c>
      <c r="P275" t="s" s="4">
        <v>346</v>
      </c>
      <c r="Q275" t="s" s="4">
        <v>173</v>
      </c>
      <c r="R275" t="s" s="4">
        <v>1708</v>
      </c>
      <c r="S275" t="s" s="4">
        <v>1709</v>
      </c>
      <c r="T275" t="s" s="4">
        <v>1714</v>
      </c>
      <c r="U275" t="s" s="4">
        <v>1706</v>
      </c>
      <c r="V275" t="s" s="4">
        <v>1706</v>
      </c>
      <c r="W275" t="s" s="4">
        <v>1710</v>
      </c>
      <c r="X275" t="s" s="4">
        <v>84</v>
      </c>
      <c r="Y275" t="s" s="4">
        <v>85</v>
      </c>
      <c r="Z275" t="s" s="4">
        <v>86</v>
      </c>
    </row>
    <row r="276" ht="45.0" customHeight="true">
      <c r="A276" t="s" s="4">
        <v>1715</v>
      </c>
      <c r="B276" t="s" s="4">
        <v>66</v>
      </c>
      <c r="C276" t="s" s="4">
        <v>67</v>
      </c>
      <c r="D276" t="s" s="4">
        <v>68</v>
      </c>
      <c r="E276" t="s" s="4">
        <v>1716</v>
      </c>
      <c r="F276" t="s" s="4">
        <v>70</v>
      </c>
      <c r="G276" t="s" s="4">
        <v>142</v>
      </c>
      <c r="H276" t="s" s="4">
        <v>1717</v>
      </c>
      <c r="I276" t="s" s="4">
        <v>73</v>
      </c>
      <c r="J276" t="s" s="4">
        <v>134</v>
      </c>
      <c r="K276" t="s" s="4">
        <v>134</v>
      </c>
      <c r="L276" t="s" s="4">
        <v>1706</v>
      </c>
      <c r="M276" t="s" s="4">
        <v>95</v>
      </c>
      <c r="N276" t="s" s="4">
        <v>1718</v>
      </c>
      <c r="O276" t="s" s="4">
        <v>79</v>
      </c>
      <c r="P276" t="s" s="4">
        <v>346</v>
      </c>
      <c r="Q276" t="s" s="4">
        <v>173</v>
      </c>
      <c r="R276" t="s" s="4">
        <v>1719</v>
      </c>
      <c r="S276" t="s" s="4">
        <v>1709</v>
      </c>
      <c r="T276" t="s" s="4">
        <v>1718</v>
      </c>
      <c r="U276" t="s" s="4">
        <v>1706</v>
      </c>
      <c r="V276" t="s" s="4">
        <v>1706</v>
      </c>
      <c r="W276" t="s" s="4">
        <v>1710</v>
      </c>
      <c r="X276" t="s" s="4">
        <v>84</v>
      </c>
      <c r="Y276" t="s" s="4">
        <v>85</v>
      </c>
      <c r="Z276" t="s" s="4">
        <v>86</v>
      </c>
    </row>
    <row r="277" ht="45.0" customHeight="true">
      <c r="A277" t="s" s="4">
        <v>1720</v>
      </c>
      <c r="B277" t="s" s="4">
        <v>66</v>
      </c>
      <c r="C277" t="s" s="4">
        <v>67</v>
      </c>
      <c r="D277" t="s" s="4">
        <v>68</v>
      </c>
      <c r="E277" t="s" s="4">
        <v>1721</v>
      </c>
      <c r="F277" t="s" s="4">
        <v>70</v>
      </c>
      <c r="G277" t="s" s="4">
        <v>246</v>
      </c>
      <c r="H277" t="s" s="4">
        <v>435</v>
      </c>
      <c r="I277" t="s" s="4">
        <v>155</v>
      </c>
      <c r="J277" t="s" s="4">
        <v>248</v>
      </c>
      <c r="K277" t="s" s="4">
        <v>1601</v>
      </c>
      <c r="L277" t="s" s="4">
        <v>1470</v>
      </c>
      <c r="M277" t="s" s="4">
        <v>251</v>
      </c>
      <c r="N277" t="s" s="4">
        <v>1722</v>
      </c>
      <c r="O277" t="s" s="4">
        <v>437</v>
      </c>
      <c r="P277" t="s" s="4">
        <v>254</v>
      </c>
      <c r="Q277" t="s" s="4">
        <v>255</v>
      </c>
      <c r="R277" t="s" s="4">
        <v>256</v>
      </c>
      <c r="S277" t="s" s="4">
        <v>1723</v>
      </c>
      <c r="T277" t="s" s="4">
        <v>1722</v>
      </c>
      <c r="U277" t="s" s="4">
        <v>1473</v>
      </c>
      <c r="V277" t="s" s="4">
        <v>1470</v>
      </c>
      <c r="W277" t="s" s="4">
        <v>1474</v>
      </c>
      <c r="X277" t="s" s="4">
        <v>84</v>
      </c>
      <c r="Y277" t="s" s="4">
        <v>85</v>
      </c>
      <c r="Z277" t="s" s="4">
        <v>86</v>
      </c>
    </row>
    <row r="278" ht="45.0" customHeight="true">
      <c r="A278" t="s" s="4">
        <v>1724</v>
      </c>
      <c r="B278" t="s" s="4">
        <v>66</v>
      </c>
      <c r="C278" t="s" s="4">
        <v>67</v>
      </c>
      <c r="D278" t="s" s="4">
        <v>68</v>
      </c>
      <c r="E278" t="s" s="4">
        <v>1725</v>
      </c>
      <c r="F278" t="s" s="4">
        <v>70</v>
      </c>
      <c r="G278" t="s" s="4">
        <v>572</v>
      </c>
      <c r="H278" t="s" s="4">
        <v>440</v>
      </c>
      <c r="I278" t="s" s="4">
        <v>155</v>
      </c>
      <c r="J278" t="s" s="4">
        <v>248</v>
      </c>
      <c r="K278" t="s" s="4">
        <v>441</v>
      </c>
      <c r="L278" t="s" s="4">
        <v>1470</v>
      </c>
      <c r="M278" t="s" s="4">
        <v>251</v>
      </c>
      <c r="N278" t="s" s="4">
        <v>1726</v>
      </c>
      <c r="O278" t="s" s="4">
        <v>443</v>
      </c>
      <c r="P278" t="s" s="4">
        <v>254</v>
      </c>
      <c r="Q278" t="s" s="4">
        <v>255</v>
      </c>
      <c r="R278" t="s" s="4">
        <v>256</v>
      </c>
      <c r="S278" t="s" s="4">
        <v>1727</v>
      </c>
      <c r="T278" t="s" s="4">
        <v>1726</v>
      </c>
      <c r="U278" t="s" s="4">
        <v>1473</v>
      </c>
      <c r="V278" t="s" s="4">
        <v>1470</v>
      </c>
      <c r="W278" t="s" s="4">
        <v>1474</v>
      </c>
      <c r="X278" t="s" s="4">
        <v>84</v>
      </c>
      <c r="Y278" t="s" s="4">
        <v>85</v>
      </c>
      <c r="Z278" t="s" s="4">
        <v>86</v>
      </c>
    </row>
    <row r="279" ht="45.0" customHeight="true">
      <c r="A279" t="s" s="4">
        <v>1728</v>
      </c>
      <c r="B279" t="s" s="4">
        <v>66</v>
      </c>
      <c r="C279" t="s" s="4">
        <v>67</v>
      </c>
      <c r="D279" t="s" s="4">
        <v>68</v>
      </c>
      <c r="E279" t="s" s="4">
        <v>1729</v>
      </c>
      <c r="F279" t="s" s="4">
        <v>70</v>
      </c>
      <c r="G279" t="s" s="4">
        <v>246</v>
      </c>
      <c r="H279" t="s" s="4">
        <v>447</v>
      </c>
      <c r="I279" t="s" s="4">
        <v>73</v>
      </c>
      <c r="J279" t="s" s="4">
        <v>1730</v>
      </c>
      <c r="K279" t="s" s="4">
        <v>1731</v>
      </c>
      <c r="L279" t="s" s="4">
        <v>1470</v>
      </c>
      <c r="M279" t="s" s="4">
        <v>251</v>
      </c>
      <c r="N279" t="s" s="4">
        <v>1732</v>
      </c>
      <c r="O279" t="s" s="4">
        <v>451</v>
      </c>
      <c r="P279" t="s" s="4">
        <v>299</v>
      </c>
      <c r="Q279" t="s" s="4">
        <v>173</v>
      </c>
      <c r="R279" t="s" s="4">
        <v>256</v>
      </c>
      <c r="S279" t="s" s="4">
        <v>1733</v>
      </c>
      <c r="T279" t="s" s="4">
        <v>1732</v>
      </c>
      <c r="U279" t="s" s="4">
        <v>1473</v>
      </c>
      <c r="V279" t="s" s="4">
        <v>1470</v>
      </c>
      <c r="W279" t="s" s="4">
        <v>1474</v>
      </c>
      <c r="X279" t="s" s="4">
        <v>84</v>
      </c>
      <c r="Y279" t="s" s="4">
        <v>85</v>
      </c>
      <c r="Z279" t="s" s="4">
        <v>86</v>
      </c>
    </row>
    <row r="280" ht="45.0" customHeight="true">
      <c r="A280" t="s" s="4">
        <v>1734</v>
      </c>
      <c r="B280" t="s" s="4">
        <v>66</v>
      </c>
      <c r="C280" t="s" s="4">
        <v>67</v>
      </c>
      <c r="D280" t="s" s="4">
        <v>68</v>
      </c>
      <c r="E280" t="s" s="4">
        <v>677</v>
      </c>
      <c r="F280" t="s" s="4">
        <v>70</v>
      </c>
      <c r="G280" t="s" s="4">
        <v>142</v>
      </c>
      <c r="H280" t="s" s="4">
        <v>1735</v>
      </c>
      <c r="I280" t="s" s="4">
        <v>73</v>
      </c>
      <c r="J280" t="s" s="4">
        <v>1736</v>
      </c>
      <c r="K280" t="s" s="4">
        <v>1736</v>
      </c>
      <c r="L280" t="s" s="4">
        <v>381</v>
      </c>
      <c r="M280" t="s" s="4">
        <v>382</v>
      </c>
      <c r="N280" t="s" s="4">
        <v>1737</v>
      </c>
      <c r="O280" t="s" s="4">
        <v>1738</v>
      </c>
      <c r="P280" t="s" s="4">
        <v>385</v>
      </c>
      <c r="Q280" t="s" s="4">
        <v>386</v>
      </c>
      <c r="R280" t="s" s="4">
        <v>387</v>
      </c>
      <c r="S280" t="s" s="4">
        <v>348</v>
      </c>
      <c r="T280" t="s" s="4">
        <v>1737</v>
      </c>
      <c r="U280" t="s" s="4">
        <v>381</v>
      </c>
      <c r="V280" t="s" s="4">
        <v>381</v>
      </c>
      <c r="W280" t="s" s="4">
        <v>388</v>
      </c>
      <c r="X280" t="s" s="4">
        <v>84</v>
      </c>
      <c r="Y280" t="s" s="4">
        <v>389</v>
      </c>
      <c r="Z280" t="s" s="4">
        <v>86</v>
      </c>
    </row>
    <row r="281" ht="45.0" customHeight="true">
      <c r="A281" t="s" s="4">
        <v>1739</v>
      </c>
      <c r="B281" t="s" s="4">
        <v>66</v>
      </c>
      <c r="C281" t="s" s="4">
        <v>67</v>
      </c>
      <c r="D281" t="s" s="4">
        <v>68</v>
      </c>
      <c r="E281" t="s" s="4">
        <v>677</v>
      </c>
      <c r="F281" t="s" s="4">
        <v>70</v>
      </c>
      <c r="G281" t="s" s="4">
        <v>142</v>
      </c>
      <c r="H281" t="s" s="4">
        <v>1519</v>
      </c>
      <c r="I281" t="s" s="4">
        <v>73</v>
      </c>
      <c r="J281" t="s" s="4">
        <v>1740</v>
      </c>
      <c r="K281" t="s" s="4">
        <v>1740</v>
      </c>
      <c r="L281" t="s" s="4">
        <v>381</v>
      </c>
      <c r="M281" t="s" s="4">
        <v>382</v>
      </c>
      <c r="N281" t="s" s="4">
        <v>1741</v>
      </c>
      <c r="O281" t="s" s="4">
        <v>79</v>
      </c>
      <c r="P281" t="s" s="4">
        <v>385</v>
      </c>
      <c r="Q281" t="s" s="4">
        <v>173</v>
      </c>
      <c r="R281" t="s" s="4">
        <v>387</v>
      </c>
      <c r="S281" t="s" s="4">
        <v>348</v>
      </c>
      <c r="T281" t="s" s="4">
        <v>1741</v>
      </c>
      <c r="U281" t="s" s="4">
        <v>381</v>
      </c>
      <c r="V281" t="s" s="4">
        <v>381</v>
      </c>
      <c r="W281" t="s" s="4">
        <v>388</v>
      </c>
      <c r="X281" t="s" s="4">
        <v>84</v>
      </c>
      <c r="Y281" t="s" s="4">
        <v>389</v>
      </c>
      <c r="Z281" t="s" s="4">
        <v>86</v>
      </c>
    </row>
    <row r="282" ht="45.0" customHeight="true">
      <c r="A282" t="s" s="4">
        <v>1742</v>
      </c>
      <c r="B282" t="s" s="4">
        <v>66</v>
      </c>
      <c r="C282" t="s" s="4">
        <v>67</v>
      </c>
      <c r="D282" t="s" s="4">
        <v>68</v>
      </c>
      <c r="E282" t="s" s="4">
        <v>1743</v>
      </c>
      <c r="F282" t="s" s="4">
        <v>70</v>
      </c>
      <c r="G282" t="s" s="4">
        <v>1744</v>
      </c>
      <c r="H282" t="s" s="4">
        <v>1745</v>
      </c>
      <c r="I282" t="s" s="4">
        <v>1746</v>
      </c>
      <c r="J282" t="s" s="4">
        <v>1747</v>
      </c>
      <c r="K282" t="s" s="4">
        <v>1748</v>
      </c>
      <c r="L282" t="s" s="4">
        <v>1749</v>
      </c>
      <c r="M282" t="s" s="4">
        <v>1750</v>
      </c>
      <c r="N282" t="s" s="4">
        <v>1751</v>
      </c>
      <c r="O282" t="s" s="4">
        <v>79</v>
      </c>
      <c r="P282" t="s" s="4">
        <v>584</v>
      </c>
      <c r="Q282" t="s" s="4">
        <v>1752</v>
      </c>
      <c r="R282" t="s" s="4">
        <v>1753</v>
      </c>
      <c r="S282" t="s" s="4">
        <v>348</v>
      </c>
      <c r="T282" t="s" s="4">
        <v>1751</v>
      </c>
      <c r="U282" t="s" s="4">
        <v>1754</v>
      </c>
      <c r="V282" t="s" s="4">
        <v>1749</v>
      </c>
      <c r="W282" t="s" s="4">
        <v>1755</v>
      </c>
      <c r="X282" t="s" s="4">
        <v>84</v>
      </c>
      <c r="Y282" t="s" s="4">
        <v>85</v>
      </c>
      <c r="Z282" t="s" s="4">
        <v>86</v>
      </c>
    </row>
    <row r="283" ht="45.0" customHeight="true">
      <c r="A283" t="s" s="4">
        <v>1756</v>
      </c>
      <c r="B283" t="s" s="4">
        <v>66</v>
      </c>
      <c r="C283" t="s" s="4">
        <v>67</v>
      </c>
      <c r="D283" t="s" s="4">
        <v>68</v>
      </c>
      <c r="E283" t="s" s="4">
        <v>1757</v>
      </c>
      <c r="F283" t="s" s="4">
        <v>70</v>
      </c>
      <c r="G283" t="s" s="4">
        <v>188</v>
      </c>
      <c r="H283" t="s" s="4">
        <v>1758</v>
      </c>
      <c r="I283" t="s" s="4">
        <v>91</v>
      </c>
      <c r="J283" t="s" s="4">
        <v>1636</v>
      </c>
      <c r="K283" t="s" s="4">
        <v>1759</v>
      </c>
      <c r="L283" t="s" s="4">
        <v>1627</v>
      </c>
      <c r="M283" t="s" s="4">
        <v>1628</v>
      </c>
      <c r="N283" t="s" s="4">
        <v>1760</v>
      </c>
      <c r="O283" t="s" s="4">
        <v>79</v>
      </c>
      <c r="P283" t="s" s="4">
        <v>1630</v>
      </c>
      <c r="Q283" t="s" s="4">
        <v>83</v>
      </c>
      <c r="R283" t="s" s="4">
        <v>1630</v>
      </c>
      <c r="S283" t="s" s="4">
        <v>1631</v>
      </c>
      <c r="T283" t="s" s="4">
        <v>1760</v>
      </c>
      <c r="U283" t="s" s="4">
        <v>1627</v>
      </c>
      <c r="V283" t="s" s="4">
        <v>1627</v>
      </c>
      <c r="W283" t="s" s="4">
        <v>1632</v>
      </c>
      <c r="X283" t="s" s="4">
        <v>84</v>
      </c>
      <c r="Y283" t="s" s="4">
        <v>85</v>
      </c>
      <c r="Z283" t="s" s="4">
        <v>86</v>
      </c>
    </row>
    <row r="284" ht="45.0" customHeight="true">
      <c r="A284" t="s" s="4">
        <v>1761</v>
      </c>
      <c r="B284" t="s" s="4">
        <v>66</v>
      </c>
      <c r="C284" t="s" s="4">
        <v>67</v>
      </c>
      <c r="D284" t="s" s="4">
        <v>68</v>
      </c>
      <c r="E284" t="s" s="4">
        <v>1762</v>
      </c>
      <c r="F284" t="s" s="4">
        <v>70</v>
      </c>
      <c r="G284" t="s" s="4">
        <v>188</v>
      </c>
      <c r="H284" t="s" s="4">
        <v>1763</v>
      </c>
      <c r="I284" t="s" s="4">
        <v>91</v>
      </c>
      <c r="J284" t="s" s="4">
        <v>1636</v>
      </c>
      <c r="K284" t="s" s="4">
        <v>1764</v>
      </c>
      <c r="L284" t="s" s="4">
        <v>1627</v>
      </c>
      <c r="M284" t="s" s="4">
        <v>1628</v>
      </c>
      <c r="N284" t="s" s="4">
        <v>1765</v>
      </c>
      <c r="O284" t="s" s="4">
        <v>79</v>
      </c>
      <c r="P284" t="s" s="4">
        <v>1630</v>
      </c>
      <c r="Q284" t="s" s="4">
        <v>83</v>
      </c>
      <c r="R284" t="s" s="4">
        <v>1630</v>
      </c>
      <c r="S284" t="s" s="4">
        <v>1631</v>
      </c>
      <c r="T284" t="s" s="4">
        <v>1765</v>
      </c>
      <c r="U284" t="s" s="4">
        <v>1627</v>
      </c>
      <c r="V284" t="s" s="4">
        <v>1627</v>
      </c>
      <c r="W284" t="s" s="4">
        <v>1632</v>
      </c>
      <c r="X284" t="s" s="4">
        <v>84</v>
      </c>
      <c r="Y284" t="s" s="4">
        <v>85</v>
      </c>
      <c r="Z284" t="s" s="4">
        <v>86</v>
      </c>
    </row>
    <row r="285" ht="45.0" customHeight="true">
      <c r="A285" t="s" s="4">
        <v>1766</v>
      </c>
      <c r="B285" t="s" s="4">
        <v>66</v>
      </c>
      <c r="C285" t="s" s="4">
        <v>67</v>
      </c>
      <c r="D285" t="s" s="4">
        <v>68</v>
      </c>
      <c r="E285" t="s" s="4">
        <v>1767</v>
      </c>
      <c r="F285" t="s" s="4">
        <v>70</v>
      </c>
      <c r="G285" t="s" s="4">
        <v>188</v>
      </c>
      <c r="H285" t="s" s="4">
        <v>1768</v>
      </c>
      <c r="I285" t="s" s="4">
        <v>91</v>
      </c>
      <c r="J285" t="s" s="4">
        <v>1636</v>
      </c>
      <c r="K285" t="s" s="4">
        <v>1769</v>
      </c>
      <c r="L285" t="s" s="4">
        <v>1627</v>
      </c>
      <c r="M285" t="s" s="4">
        <v>1628</v>
      </c>
      <c r="N285" t="s" s="4">
        <v>1770</v>
      </c>
      <c r="O285" t="s" s="4">
        <v>79</v>
      </c>
      <c r="P285" t="s" s="4">
        <v>1630</v>
      </c>
      <c r="Q285" t="s" s="4">
        <v>83</v>
      </c>
      <c r="R285" t="s" s="4">
        <v>1630</v>
      </c>
      <c r="S285" t="s" s="4">
        <v>1631</v>
      </c>
      <c r="T285" t="s" s="4">
        <v>1770</v>
      </c>
      <c r="U285" t="s" s="4">
        <v>1627</v>
      </c>
      <c r="V285" t="s" s="4">
        <v>1627</v>
      </c>
      <c r="W285" t="s" s="4">
        <v>1632</v>
      </c>
      <c r="X285" t="s" s="4">
        <v>84</v>
      </c>
      <c r="Y285" t="s" s="4">
        <v>85</v>
      </c>
      <c r="Z285" t="s" s="4">
        <v>86</v>
      </c>
    </row>
    <row r="286" ht="45.0" customHeight="true">
      <c r="A286" t="s" s="4">
        <v>1771</v>
      </c>
      <c r="B286" t="s" s="4">
        <v>66</v>
      </c>
      <c r="C286" t="s" s="4">
        <v>67</v>
      </c>
      <c r="D286" t="s" s="4">
        <v>68</v>
      </c>
      <c r="E286" t="s" s="4">
        <v>1772</v>
      </c>
      <c r="F286" t="s" s="4">
        <v>70</v>
      </c>
      <c r="G286" t="s" s="4">
        <v>1526</v>
      </c>
      <c r="H286" t="s" s="4">
        <v>1646</v>
      </c>
      <c r="I286" t="s" s="4">
        <v>91</v>
      </c>
      <c r="J286" t="s" s="4">
        <v>1528</v>
      </c>
      <c r="K286" t="s" s="4">
        <v>1647</v>
      </c>
      <c r="L286" t="s" s="4">
        <v>1530</v>
      </c>
      <c r="M286" t="s" s="4">
        <v>95</v>
      </c>
      <c r="N286" t="s" s="4">
        <v>1773</v>
      </c>
      <c r="O286" t="s" s="4">
        <v>79</v>
      </c>
      <c r="P286" t="s" s="4">
        <v>174</v>
      </c>
      <c r="Q286" t="s" s="4">
        <v>174</v>
      </c>
      <c r="R286" t="s" s="4">
        <v>1532</v>
      </c>
      <c r="S286" t="s" s="4">
        <v>1533</v>
      </c>
      <c r="T286" t="s" s="4">
        <v>1773</v>
      </c>
      <c r="U286" t="s" s="4">
        <v>1530</v>
      </c>
      <c r="V286" t="s" s="4">
        <v>1530</v>
      </c>
      <c r="W286" t="s" s="4">
        <v>1534</v>
      </c>
      <c r="X286" t="s" s="4">
        <v>84</v>
      </c>
      <c r="Y286" t="s" s="4">
        <v>85</v>
      </c>
      <c r="Z286" t="s" s="4">
        <v>86</v>
      </c>
    </row>
    <row r="287" ht="45.0" customHeight="true">
      <c r="A287" t="s" s="4">
        <v>1774</v>
      </c>
      <c r="B287" t="s" s="4">
        <v>66</v>
      </c>
      <c r="C287" t="s" s="4">
        <v>67</v>
      </c>
      <c r="D287" t="s" s="4">
        <v>68</v>
      </c>
      <c r="E287" t="s" s="4">
        <v>1775</v>
      </c>
      <c r="F287" t="s" s="4">
        <v>70</v>
      </c>
      <c r="G287" t="s" s="4">
        <v>1526</v>
      </c>
      <c r="H287" t="s" s="4">
        <v>1646</v>
      </c>
      <c r="I287" t="s" s="4">
        <v>91</v>
      </c>
      <c r="J287" t="s" s="4">
        <v>1528</v>
      </c>
      <c r="K287" t="s" s="4">
        <v>1647</v>
      </c>
      <c r="L287" t="s" s="4">
        <v>1530</v>
      </c>
      <c r="M287" t="s" s="4">
        <v>95</v>
      </c>
      <c r="N287" t="s" s="4">
        <v>1776</v>
      </c>
      <c r="O287" t="s" s="4">
        <v>79</v>
      </c>
      <c r="P287" t="s" s="4">
        <v>174</v>
      </c>
      <c r="Q287" t="s" s="4">
        <v>174</v>
      </c>
      <c r="R287" t="s" s="4">
        <v>1532</v>
      </c>
      <c r="S287" t="s" s="4">
        <v>1533</v>
      </c>
      <c r="T287" t="s" s="4">
        <v>1776</v>
      </c>
      <c r="U287" t="s" s="4">
        <v>1530</v>
      </c>
      <c r="V287" t="s" s="4">
        <v>1530</v>
      </c>
      <c r="W287" t="s" s="4">
        <v>1534</v>
      </c>
      <c r="X287" t="s" s="4">
        <v>84</v>
      </c>
      <c r="Y287" t="s" s="4">
        <v>85</v>
      </c>
      <c r="Z287" t="s" s="4">
        <v>86</v>
      </c>
    </row>
    <row r="288" ht="45.0" customHeight="true">
      <c r="A288" t="s" s="4">
        <v>1777</v>
      </c>
      <c r="B288" t="s" s="4">
        <v>66</v>
      </c>
      <c r="C288" t="s" s="4">
        <v>67</v>
      </c>
      <c r="D288" t="s" s="4">
        <v>68</v>
      </c>
      <c r="E288" t="s" s="4">
        <v>1778</v>
      </c>
      <c r="F288" t="s" s="4">
        <v>70</v>
      </c>
      <c r="G288" t="s" s="4">
        <v>1779</v>
      </c>
      <c r="H288" t="s" s="4">
        <v>1780</v>
      </c>
      <c r="I288" t="s" s="4">
        <v>73</v>
      </c>
      <c r="J288" t="s" s="4">
        <v>1781</v>
      </c>
      <c r="K288" t="s" s="4">
        <v>173</v>
      </c>
      <c r="L288" t="s" s="4">
        <v>1782</v>
      </c>
      <c r="M288" t="s" s="4">
        <v>1783</v>
      </c>
      <c r="N288" t="s" s="4">
        <v>1784</v>
      </c>
      <c r="O288" t="s" s="4">
        <v>79</v>
      </c>
      <c r="P288" t="s" s="4">
        <v>173</v>
      </c>
      <c r="Q288" t="s" s="4">
        <v>173</v>
      </c>
      <c r="R288" t="s" s="4">
        <v>696</v>
      </c>
      <c r="S288" t="s" s="4">
        <v>348</v>
      </c>
      <c r="T288" t="s" s="4">
        <v>1784</v>
      </c>
      <c r="U288" t="s" s="4">
        <v>1782</v>
      </c>
      <c r="V288" t="s" s="4">
        <v>1785</v>
      </c>
      <c r="W288" t="s" s="4">
        <v>1786</v>
      </c>
      <c r="X288" t="s" s="4">
        <v>84</v>
      </c>
      <c r="Y288" t="s" s="4">
        <v>85</v>
      </c>
      <c r="Z288" t="s" s="4">
        <v>86</v>
      </c>
    </row>
    <row r="289" ht="45.0" customHeight="true">
      <c r="A289" t="s" s="4">
        <v>1787</v>
      </c>
      <c r="B289" t="s" s="4">
        <v>66</v>
      </c>
      <c r="C289" t="s" s="4">
        <v>67</v>
      </c>
      <c r="D289" t="s" s="4">
        <v>68</v>
      </c>
      <c r="E289" t="s" s="4">
        <v>1788</v>
      </c>
      <c r="F289" t="s" s="4">
        <v>70</v>
      </c>
      <c r="G289" t="s" s="4">
        <v>1789</v>
      </c>
      <c r="H289" t="s" s="4">
        <v>1780</v>
      </c>
      <c r="I289" t="s" s="4">
        <v>73</v>
      </c>
      <c r="J289" t="s" s="4">
        <v>173</v>
      </c>
      <c r="K289" t="s" s="4">
        <v>173</v>
      </c>
      <c r="L289" t="s" s="4">
        <v>1782</v>
      </c>
      <c r="M289" t="s" s="4">
        <v>1790</v>
      </c>
      <c r="N289" t="s" s="4">
        <v>1791</v>
      </c>
      <c r="O289" t="s" s="4">
        <v>79</v>
      </c>
      <c r="P289" t="s" s="4">
        <v>173</v>
      </c>
      <c r="Q289" t="s" s="4">
        <v>173</v>
      </c>
      <c r="R289" t="s" s="4">
        <v>696</v>
      </c>
      <c r="S289" t="s" s="4">
        <v>348</v>
      </c>
      <c r="T289" t="s" s="4">
        <v>1791</v>
      </c>
      <c r="U289" t="s" s="4">
        <v>1782</v>
      </c>
      <c r="V289" t="s" s="4">
        <v>1785</v>
      </c>
      <c r="W289" t="s" s="4">
        <v>1786</v>
      </c>
      <c r="X289" t="s" s="4">
        <v>84</v>
      </c>
      <c r="Y289" t="s" s="4">
        <v>85</v>
      </c>
      <c r="Z289" t="s" s="4">
        <v>86</v>
      </c>
    </row>
    <row r="290" ht="45.0" customHeight="true">
      <c r="A290" t="s" s="4">
        <v>1792</v>
      </c>
      <c r="B290" t="s" s="4">
        <v>66</v>
      </c>
      <c r="C290" t="s" s="4">
        <v>67</v>
      </c>
      <c r="D290" t="s" s="4">
        <v>68</v>
      </c>
      <c r="E290" t="s" s="4">
        <v>1793</v>
      </c>
      <c r="F290" t="s" s="4">
        <v>70</v>
      </c>
      <c r="G290" t="s" s="4">
        <v>1794</v>
      </c>
      <c r="H290" t="s" s="4">
        <v>1795</v>
      </c>
      <c r="I290" t="s" s="4">
        <v>91</v>
      </c>
      <c r="J290" t="s" s="4">
        <v>1796</v>
      </c>
      <c r="K290" t="s" s="4">
        <v>1674</v>
      </c>
      <c r="L290" t="s" s="4">
        <v>1675</v>
      </c>
      <c r="M290" t="s" s="4">
        <v>1797</v>
      </c>
      <c r="N290" t="s" s="4">
        <v>1798</v>
      </c>
      <c r="O290" t="s" s="4">
        <v>79</v>
      </c>
      <c r="P290" t="s" s="4">
        <v>83</v>
      </c>
      <c r="Q290" t="s" s="4">
        <v>83</v>
      </c>
      <c r="R290" t="s" s="4">
        <v>1678</v>
      </c>
      <c r="S290" t="s" s="4">
        <v>758</v>
      </c>
      <c r="T290" t="s" s="4">
        <v>1798</v>
      </c>
      <c r="U290" t="s" s="4">
        <v>1679</v>
      </c>
      <c r="V290" t="s" s="4">
        <v>1675</v>
      </c>
      <c r="W290" t="s" s="4">
        <v>1680</v>
      </c>
      <c r="X290" t="s" s="4">
        <v>84</v>
      </c>
      <c r="Y290" t="s" s="4">
        <v>85</v>
      </c>
      <c r="Z290" t="s" s="4">
        <v>1681</v>
      </c>
    </row>
    <row r="291" ht="45.0" customHeight="true">
      <c r="A291" t="s" s="4">
        <v>1799</v>
      </c>
      <c r="B291" t="s" s="4">
        <v>66</v>
      </c>
      <c r="C291" t="s" s="4">
        <v>67</v>
      </c>
      <c r="D291" t="s" s="4">
        <v>68</v>
      </c>
      <c r="E291" t="s" s="4">
        <v>1800</v>
      </c>
      <c r="F291" t="s" s="4">
        <v>70</v>
      </c>
      <c r="G291" t="s" s="4">
        <v>210</v>
      </c>
      <c r="H291" t="s" s="4">
        <v>1801</v>
      </c>
      <c r="I291" t="s" s="4">
        <v>91</v>
      </c>
      <c r="J291" t="s" s="4">
        <v>1802</v>
      </c>
      <c r="K291" t="s" s="4">
        <v>1803</v>
      </c>
      <c r="L291" t="s" s="4">
        <v>1675</v>
      </c>
      <c r="M291" t="s" s="4">
        <v>1797</v>
      </c>
      <c r="N291" t="s" s="4">
        <v>1804</v>
      </c>
      <c r="O291" t="s" s="4">
        <v>79</v>
      </c>
      <c r="P291" t="s" s="4">
        <v>83</v>
      </c>
      <c r="Q291" t="s" s="4">
        <v>83</v>
      </c>
      <c r="R291" t="s" s="4">
        <v>1678</v>
      </c>
      <c r="S291" t="s" s="4">
        <v>758</v>
      </c>
      <c r="T291" t="s" s="4">
        <v>1804</v>
      </c>
      <c r="U291" t="s" s="4">
        <v>1679</v>
      </c>
      <c r="V291" t="s" s="4">
        <v>1675</v>
      </c>
      <c r="W291" t="s" s="4">
        <v>1680</v>
      </c>
      <c r="X291" t="s" s="4">
        <v>84</v>
      </c>
      <c r="Y291" t="s" s="4">
        <v>85</v>
      </c>
      <c r="Z291" t="s" s="4">
        <v>1805</v>
      </c>
    </row>
    <row r="292" ht="45.0" customHeight="true">
      <c r="A292" t="s" s="4">
        <v>1806</v>
      </c>
      <c r="B292" t="s" s="4">
        <v>66</v>
      </c>
      <c r="C292" t="s" s="4">
        <v>67</v>
      </c>
      <c r="D292" t="s" s="4">
        <v>68</v>
      </c>
      <c r="E292" t="s" s="4">
        <v>1807</v>
      </c>
      <c r="F292" t="s" s="4">
        <v>70</v>
      </c>
      <c r="G292" t="s" s="4">
        <v>188</v>
      </c>
      <c r="H292" t="s" s="4">
        <v>1808</v>
      </c>
      <c r="I292" t="s" s="4">
        <v>91</v>
      </c>
      <c r="J292" t="s" s="4">
        <v>1809</v>
      </c>
      <c r="K292" t="s" s="4">
        <v>1809</v>
      </c>
      <c r="L292" t="s" s="4">
        <v>1810</v>
      </c>
      <c r="M292" t="s" s="4">
        <v>1811</v>
      </c>
      <c r="N292" t="s" s="4">
        <v>1812</v>
      </c>
      <c r="O292" t="s" s="4">
        <v>79</v>
      </c>
      <c r="P292" t="s" s="4">
        <v>83</v>
      </c>
      <c r="Q292" t="s" s="4">
        <v>93</v>
      </c>
      <c r="R292" t="s" s="4">
        <v>1813</v>
      </c>
      <c r="S292" t="s" s="4">
        <v>1175</v>
      </c>
      <c r="T292" t="s" s="4">
        <v>1812</v>
      </c>
      <c r="U292" t="s" s="4">
        <v>1810</v>
      </c>
      <c r="V292" t="s" s="4">
        <v>1810</v>
      </c>
      <c r="W292" t="s" s="4">
        <v>1814</v>
      </c>
      <c r="X292" t="s" s="4">
        <v>84</v>
      </c>
      <c r="Y292" t="s" s="4">
        <v>85</v>
      </c>
      <c r="Z292" t="s" s="4">
        <v>86</v>
      </c>
    </row>
    <row r="293" ht="45.0" customHeight="true">
      <c r="A293" t="s" s="4">
        <v>1815</v>
      </c>
      <c r="B293" t="s" s="4">
        <v>66</v>
      </c>
      <c r="C293" t="s" s="4">
        <v>67</v>
      </c>
      <c r="D293" t="s" s="4">
        <v>68</v>
      </c>
      <c r="E293" t="s" s="4">
        <v>1816</v>
      </c>
      <c r="F293" t="s" s="4">
        <v>70</v>
      </c>
      <c r="G293" t="s" s="4">
        <v>953</v>
      </c>
      <c r="H293" t="s" s="4">
        <v>1817</v>
      </c>
      <c r="I293" t="s" s="4">
        <v>1818</v>
      </c>
      <c r="J293" t="s" s="4">
        <v>1819</v>
      </c>
      <c r="K293" t="s" s="4">
        <v>1820</v>
      </c>
      <c r="L293" t="s" s="4">
        <v>1821</v>
      </c>
      <c r="M293" t="s" s="4">
        <v>125</v>
      </c>
      <c r="N293" t="s" s="4">
        <v>1822</v>
      </c>
      <c r="O293" t="s" s="4">
        <v>79</v>
      </c>
      <c r="P293" t="s" s="4">
        <v>127</v>
      </c>
      <c r="Q293" t="s" s="4">
        <v>173</v>
      </c>
      <c r="R293" t="s" s="4">
        <v>1823</v>
      </c>
      <c r="S293" t="s" s="4">
        <v>1824</v>
      </c>
      <c r="T293" t="s" s="4">
        <v>1822</v>
      </c>
      <c r="U293" t="s" s="4">
        <v>1825</v>
      </c>
      <c r="V293" t="s" s="4">
        <v>1821</v>
      </c>
      <c r="W293" t="s" s="4">
        <v>1826</v>
      </c>
      <c r="X293" t="s" s="4">
        <v>84</v>
      </c>
      <c r="Y293" t="s" s="4">
        <v>85</v>
      </c>
      <c r="Z293" t="s" s="4">
        <v>86</v>
      </c>
    </row>
    <row r="294" ht="45.0" customHeight="true">
      <c r="A294" t="s" s="4">
        <v>1827</v>
      </c>
      <c r="B294" t="s" s="4">
        <v>66</v>
      </c>
      <c r="C294" t="s" s="4">
        <v>67</v>
      </c>
      <c r="D294" t="s" s="4">
        <v>68</v>
      </c>
      <c r="E294" t="s" s="4">
        <v>1828</v>
      </c>
      <c r="F294" t="s" s="4">
        <v>70</v>
      </c>
      <c r="G294" t="s" s="4">
        <v>142</v>
      </c>
      <c r="H294" t="s" s="4">
        <v>1829</v>
      </c>
      <c r="I294" t="s" s="4">
        <v>91</v>
      </c>
      <c r="J294" t="s" s="4">
        <v>1275</v>
      </c>
      <c r="K294" t="s" s="4">
        <v>1275</v>
      </c>
      <c r="L294" t="s" s="4">
        <v>1276</v>
      </c>
      <c r="M294" t="s" s="4">
        <v>95</v>
      </c>
      <c r="N294" t="s" s="4">
        <v>1830</v>
      </c>
      <c r="O294" t="s" s="4">
        <v>79</v>
      </c>
      <c r="P294" t="s" s="4">
        <v>97</v>
      </c>
      <c r="Q294" t="s" s="4">
        <v>97</v>
      </c>
      <c r="R294" t="s" s="4">
        <v>1278</v>
      </c>
      <c r="S294" t="s" s="4">
        <v>1279</v>
      </c>
      <c r="T294" t="s" s="4">
        <v>1830</v>
      </c>
      <c r="U294" t="s" s="4">
        <v>1276</v>
      </c>
      <c r="V294" t="s" s="4">
        <v>1276</v>
      </c>
      <c r="W294" t="s" s="4">
        <v>1280</v>
      </c>
      <c r="X294" t="s" s="4">
        <v>84</v>
      </c>
      <c r="Y294" t="s" s="4">
        <v>389</v>
      </c>
      <c r="Z294" t="s" s="4">
        <v>86</v>
      </c>
    </row>
    <row r="295" ht="45.0" customHeight="true">
      <c r="A295" t="s" s="4">
        <v>1831</v>
      </c>
      <c r="B295" t="s" s="4">
        <v>66</v>
      </c>
      <c r="C295" t="s" s="4">
        <v>67</v>
      </c>
      <c r="D295" t="s" s="4">
        <v>68</v>
      </c>
      <c r="E295" t="s" s="4">
        <v>1832</v>
      </c>
      <c r="F295" t="s" s="4">
        <v>70</v>
      </c>
      <c r="G295" t="s" s="4">
        <v>142</v>
      </c>
      <c r="H295" t="s" s="4">
        <v>1833</v>
      </c>
      <c r="I295" t="s" s="4">
        <v>91</v>
      </c>
      <c r="J295" t="s" s="4">
        <v>1275</v>
      </c>
      <c r="K295" t="s" s="4">
        <v>1275</v>
      </c>
      <c r="L295" t="s" s="4">
        <v>1276</v>
      </c>
      <c r="M295" t="s" s="4">
        <v>95</v>
      </c>
      <c r="N295" t="s" s="4">
        <v>1834</v>
      </c>
      <c r="O295" t="s" s="4">
        <v>79</v>
      </c>
      <c r="P295" t="s" s="4">
        <v>97</v>
      </c>
      <c r="Q295" t="s" s="4">
        <v>97</v>
      </c>
      <c r="R295" t="s" s="4">
        <v>1278</v>
      </c>
      <c r="S295" t="s" s="4">
        <v>1279</v>
      </c>
      <c r="T295" t="s" s="4">
        <v>1834</v>
      </c>
      <c r="U295" t="s" s="4">
        <v>1276</v>
      </c>
      <c r="V295" t="s" s="4">
        <v>1276</v>
      </c>
      <c r="W295" t="s" s="4">
        <v>1280</v>
      </c>
      <c r="X295" t="s" s="4">
        <v>84</v>
      </c>
      <c r="Y295" t="s" s="4">
        <v>389</v>
      </c>
      <c r="Z295" t="s" s="4">
        <v>86</v>
      </c>
    </row>
    <row r="296" ht="45.0" customHeight="true">
      <c r="A296" t="s" s="4">
        <v>1835</v>
      </c>
      <c r="B296" t="s" s="4">
        <v>66</v>
      </c>
      <c r="C296" t="s" s="4">
        <v>67</v>
      </c>
      <c r="D296" t="s" s="4">
        <v>68</v>
      </c>
      <c r="E296" t="s" s="4">
        <v>1836</v>
      </c>
      <c r="F296" t="s" s="4">
        <v>70</v>
      </c>
      <c r="G296" t="s" s="4">
        <v>1779</v>
      </c>
      <c r="H296" t="s" s="4">
        <v>1837</v>
      </c>
      <c r="I296" t="s" s="4">
        <v>73</v>
      </c>
      <c r="J296" t="s" s="4">
        <v>1838</v>
      </c>
      <c r="K296" t="s" s="4">
        <v>1838</v>
      </c>
      <c r="L296" t="s" s="4">
        <v>1839</v>
      </c>
      <c r="M296" t="s" s="4">
        <v>95</v>
      </c>
      <c r="N296" t="s" s="4">
        <v>1840</v>
      </c>
      <c r="O296" t="s" s="4">
        <v>1841</v>
      </c>
      <c r="P296" t="s" s="4">
        <v>1842</v>
      </c>
      <c r="Q296" t="s" s="4">
        <v>1434</v>
      </c>
      <c r="R296" t="s" s="4">
        <v>1842</v>
      </c>
      <c r="S296" t="s" s="4">
        <v>1843</v>
      </c>
      <c r="T296" t="s" s="4">
        <v>1840</v>
      </c>
      <c r="U296" t="s" s="4">
        <v>1839</v>
      </c>
      <c r="V296" t="s" s="4">
        <v>1844</v>
      </c>
      <c r="W296" t="s" s="4">
        <v>1845</v>
      </c>
      <c r="X296" t="s" s="4">
        <v>84</v>
      </c>
      <c r="Y296" t="s" s="4">
        <v>85</v>
      </c>
      <c r="Z296" t="s" s="4">
        <v>86</v>
      </c>
    </row>
    <row r="297" ht="45.0" customHeight="true">
      <c r="A297" t="s" s="4">
        <v>1846</v>
      </c>
      <c r="B297" t="s" s="4">
        <v>66</v>
      </c>
      <c r="C297" t="s" s="4">
        <v>67</v>
      </c>
      <c r="D297" t="s" s="4">
        <v>68</v>
      </c>
      <c r="E297" t="s" s="4">
        <v>1847</v>
      </c>
      <c r="F297" t="s" s="4">
        <v>70</v>
      </c>
      <c r="G297" t="s" s="4">
        <v>1779</v>
      </c>
      <c r="H297" t="s" s="4">
        <v>1848</v>
      </c>
      <c r="I297" t="s" s="4">
        <v>73</v>
      </c>
      <c r="J297" t="s" s="4">
        <v>1849</v>
      </c>
      <c r="K297" t="s" s="4">
        <v>1849</v>
      </c>
      <c r="L297" t="s" s="4">
        <v>1839</v>
      </c>
      <c r="M297" t="s" s="4">
        <v>95</v>
      </c>
      <c r="N297" t="s" s="4">
        <v>1850</v>
      </c>
      <c r="O297" t="s" s="4">
        <v>1841</v>
      </c>
      <c r="P297" t="s" s="4">
        <v>1851</v>
      </c>
      <c r="Q297" t="s" s="4">
        <v>1434</v>
      </c>
      <c r="R297" t="s" s="4">
        <v>1851</v>
      </c>
      <c r="S297" t="s" s="4">
        <v>1843</v>
      </c>
      <c r="T297" t="s" s="4">
        <v>1850</v>
      </c>
      <c r="U297" t="s" s="4">
        <v>1839</v>
      </c>
      <c r="V297" t="s" s="4">
        <v>1844</v>
      </c>
      <c r="W297" t="s" s="4">
        <v>1845</v>
      </c>
      <c r="X297" t="s" s="4">
        <v>84</v>
      </c>
      <c r="Y297" t="s" s="4">
        <v>85</v>
      </c>
      <c r="Z297" t="s" s="4">
        <v>86</v>
      </c>
    </row>
    <row r="298" ht="45.0" customHeight="true">
      <c r="A298" t="s" s="4">
        <v>1852</v>
      </c>
      <c r="B298" t="s" s="4">
        <v>66</v>
      </c>
      <c r="C298" t="s" s="4">
        <v>67</v>
      </c>
      <c r="D298" t="s" s="4">
        <v>68</v>
      </c>
      <c r="E298" t="s" s="4">
        <v>1853</v>
      </c>
      <c r="F298" t="s" s="4">
        <v>70</v>
      </c>
      <c r="G298" t="s" s="4">
        <v>1854</v>
      </c>
      <c r="H298" t="s" s="4">
        <v>1855</v>
      </c>
      <c r="I298" t="s" s="4">
        <v>1856</v>
      </c>
      <c r="J298" t="s" s="4">
        <v>722</v>
      </c>
      <c r="K298" t="s" s="4">
        <v>722</v>
      </c>
      <c r="L298" t="s" s="4">
        <v>1857</v>
      </c>
      <c r="M298" t="s" s="4">
        <v>1858</v>
      </c>
      <c r="N298" t="s" s="4">
        <v>1859</v>
      </c>
      <c r="O298" t="s" s="4">
        <v>79</v>
      </c>
      <c r="P298" t="s" s="4">
        <v>298</v>
      </c>
      <c r="Q298" t="s" s="4">
        <v>298</v>
      </c>
      <c r="R298" t="s" s="4">
        <v>299</v>
      </c>
      <c r="S298" t="s" s="4">
        <v>1860</v>
      </c>
      <c r="T298" t="s" s="4">
        <v>1859</v>
      </c>
      <c r="U298" t="s" s="4">
        <v>1857</v>
      </c>
      <c r="V298" t="s" s="4">
        <v>1857</v>
      </c>
      <c r="W298" t="s" s="4">
        <v>1861</v>
      </c>
      <c r="X298" t="s" s="4">
        <v>84</v>
      </c>
      <c r="Y298" t="s" s="4">
        <v>85</v>
      </c>
      <c r="Z298" t="s" s="4">
        <v>86</v>
      </c>
    </row>
    <row r="299" ht="45.0" customHeight="true">
      <c r="A299" t="s" s="4">
        <v>1862</v>
      </c>
      <c r="B299" t="s" s="4">
        <v>66</v>
      </c>
      <c r="C299" t="s" s="4">
        <v>67</v>
      </c>
      <c r="D299" t="s" s="4">
        <v>68</v>
      </c>
      <c r="E299" t="s" s="4">
        <v>1853</v>
      </c>
      <c r="F299" t="s" s="4">
        <v>70</v>
      </c>
      <c r="G299" t="s" s="4">
        <v>1863</v>
      </c>
      <c r="H299" t="s" s="4">
        <v>1864</v>
      </c>
      <c r="I299" t="s" s="4">
        <v>155</v>
      </c>
      <c r="J299" t="s" s="4">
        <v>722</v>
      </c>
      <c r="K299" t="s" s="4">
        <v>722</v>
      </c>
      <c r="L299" t="s" s="4">
        <v>1857</v>
      </c>
      <c r="M299" t="s" s="4">
        <v>1858</v>
      </c>
      <c r="N299" t="s" s="4">
        <v>1865</v>
      </c>
      <c r="O299" t="s" s="4">
        <v>79</v>
      </c>
      <c r="P299" t="s" s="4">
        <v>298</v>
      </c>
      <c r="Q299" t="s" s="4">
        <v>298</v>
      </c>
      <c r="R299" t="s" s="4">
        <v>299</v>
      </c>
      <c r="S299" t="s" s="4">
        <v>1860</v>
      </c>
      <c r="T299" t="s" s="4">
        <v>1865</v>
      </c>
      <c r="U299" t="s" s="4">
        <v>1857</v>
      </c>
      <c r="V299" t="s" s="4">
        <v>1857</v>
      </c>
      <c r="W299" t="s" s="4">
        <v>1861</v>
      </c>
      <c r="X299" t="s" s="4">
        <v>84</v>
      </c>
      <c r="Y299" t="s" s="4">
        <v>85</v>
      </c>
      <c r="Z299" t="s" s="4">
        <v>86</v>
      </c>
    </row>
    <row r="300" ht="45.0" customHeight="true">
      <c r="A300" t="s" s="4">
        <v>1866</v>
      </c>
      <c r="B300" t="s" s="4">
        <v>66</v>
      </c>
      <c r="C300" t="s" s="4">
        <v>67</v>
      </c>
      <c r="D300" t="s" s="4">
        <v>68</v>
      </c>
      <c r="E300" t="s" s="4">
        <v>1867</v>
      </c>
      <c r="F300" t="s" s="4">
        <v>70</v>
      </c>
      <c r="G300" t="s" s="4">
        <v>649</v>
      </c>
      <c r="H300" t="s" s="4">
        <v>1868</v>
      </c>
      <c r="I300" t="s" s="4">
        <v>155</v>
      </c>
      <c r="J300" t="s" s="4">
        <v>1869</v>
      </c>
      <c r="K300" t="s" s="4">
        <v>1870</v>
      </c>
      <c r="L300" t="s" s="4">
        <v>1871</v>
      </c>
      <c r="M300" t="s" s="4">
        <v>1872</v>
      </c>
      <c r="N300" t="s" s="4">
        <v>1873</v>
      </c>
      <c r="O300" t="s" s="4">
        <v>79</v>
      </c>
      <c r="P300" t="s" s="4">
        <v>173</v>
      </c>
      <c r="Q300" t="s" s="4">
        <v>127</v>
      </c>
      <c r="R300" t="s" s="4">
        <v>1874</v>
      </c>
      <c r="S300" t="s" s="4">
        <v>1875</v>
      </c>
      <c r="T300" t="s" s="4">
        <v>1873</v>
      </c>
      <c r="U300" t="s" s="4">
        <v>1871</v>
      </c>
      <c r="V300" t="s" s="4">
        <v>1871</v>
      </c>
      <c r="W300" t="s" s="4">
        <v>1876</v>
      </c>
      <c r="X300" t="s" s="4">
        <v>84</v>
      </c>
      <c r="Y300" t="s" s="4">
        <v>85</v>
      </c>
      <c r="Z300" t="s" s="4">
        <v>602</v>
      </c>
    </row>
    <row r="301" ht="45.0" customHeight="true">
      <c r="A301" t="s" s="4">
        <v>1877</v>
      </c>
      <c r="B301" t="s" s="4">
        <v>66</v>
      </c>
      <c r="C301" t="s" s="4">
        <v>67</v>
      </c>
      <c r="D301" t="s" s="4">
        <v>68</v>
      </c>
      <c r="E301" t="s" s="4">
        <v>1878</v>
      </c>
      <c r="F301" t="s" s="4">
        <v>70</v>
      </c>
      <c r="G301" t="s" s="4">
        <v>649</v>
      </c>
      <c r="H301" t="s" s="4">
        <v>1879</v>
      </c>
      <c r="I301" t="s" s="4">
        <v>155</v>
      </c>
      <c r="J301" t="s" s="4">
        <v>1880</v>
      </c>
      <c r="K301" t="s" s="4">
        <v>1881</v>
      </c>
      <c r="L301" t="s" s="4">
        <v>1871</v>
      </c>
      <c r="M301" t="s" s="4">
        <v>1882</v>
      </c>
      <c r="N301" t="s" s="4">
        <v>1883</v>
      </c>
      <c r="O301" t="s" s="4">
        <v>913</v>
      </c>
      <c r="P301" t="s" s="4">
        <v>1884</v>
      </c>
      <c r="Q301" t="s" s="4">
        <v>386</v>
      </c>
      <c r="R301" t="s" s="4">
        <v>1885</v>
      </c>
      <c r="S301" t="s" s="4">
        <v>1875</v>
      </c>
      <c r="T301" t="s" s="4">
        <v>1883</v>
      </c>
      <c r="U301" t="s" s="4">
        <v>1871</v>
      </c>
      <c r="V301" t="s" s="4">
        <v>1871</v>
      </c>
      <c r="W301" t="s" s="4">
        <v>1876</v>
      </c>
      <c r="X301" t="s" s="4">
        <v>84</v>
      </c>
      <c r="Y301" t="s" s="4">
        <v>85</v>
      </c>
      <c r="Z301" t="s" s="4">
        <v>602</v>
      </c>
    </row>
    <row r="302" ht="45.0" customHeight="true">
      <c r="A302" t="s" s="4">
        <v>1886</v>
      </c>
      <c r="B302" t="s" s="4">
        <v>66</v>
      </c>
      <c r="C302" t="s" s="4">
        <v>67</v>
      </c>
      <c r="D302" t="s" s="4">
        <v>68</v>
      </c>
      <c r="E302" t="s" s="4">
        <v>1887</v>
      </c>
      <c r="F302" t="s" s="4">
        <v>70</v>
      </c>
      <c r="G302" t="s" s="4">
        <v>246</v>
      </c>
      <c r="H302" t="s" s="4">
        <v>565</v>
      </c>
      <c r="I302" t="s" s="4">
        <v>73</v>
      </c>
      <c r="J302" t="s" s="4">
        <v>448</v>
      </c>
      <c r="K302" t="s" s="4">
        <v>566</v>
      </c>
      <c r="L302" t="s" s="4">
        <v>1470</v>
      </c>
      <c r="M302" t="s" s="4">
        <v>567</v>
      </c>
      <c r="N302" t="s" s="4">
        <v>1888</v>
      </c>
      <c r="O302" t="s" s="4">
        <v>569</v>
      </c>
      <c r="P302" t="s" s="4">
        <v>254</v>
      </c>
      <c r="Q302" t="s" s="4">
        <v>255</v>
      </c>
      <c r="R302" t="s" s="4">
        <v>256</v>
      </c>
      <c r="S302" t="s" s="4">
        <v>1733</v>
      </c>
      <c r="T302" t="s" s="4">
        <v>1888</v>
      </c>
      <c r="U302" t="s" s="4">
        <v>1473</v>
      </c>
      <c r="V302" t="s" s="4">
        <v>1470</v>
      </c>
      <c r="W302" t="s" s="4">
        <v>1474</v>
      </c>
      <c r="X302" t="s" s="4">
        <v>84</v>
      </c>
      <c r="Y302" t="s" s="4">
        <v>85</v>
      </c>
      <c r="Z302" t="s" s="4">
        <v>86</v>
      </c>
    </row>
    <row r="303" ht="45.0" customHeight="true">
      <c r="A303" t="s" s="4">
        <v>1889</v>
      </c>
      <c r="B303" t="s" s="4">
        <v>66</v>
      </c>
      <c r="C303" t="s" s="4">
        <v>67</v>
      </c>
      <c r="D303" t="s" s="4">
        <v>68</v>
      </c>
      <c r="E303" t="s" s="4">
        <v>1890</v>
      </c>
      <c r="F303" t="s" s="4">
        <v>70</v>
      </c>
      <c r="G303" t="s" s="4">
        <v>572</v>
      </c>
      <c r="H303" t="s" s="4">
        <v>573</v>
      </c>
      <c r="I303" t="s" s="4">
        <v>73</v>
      </c>
      <c r="J303" t="s" s="4">
        <v>1891</v>
      </c>
      <c r="K303" t="s" s="4">
        <v>575</v>
      </c>
      <c r="L303" t="s" s="4">
        <v>1470</v>
      </c>
      <c r="M303" t="s" s="4">
        <v>251</v>
      </c>
      <c r="N303" t="s" s="4">
        <v>1892</v>
      </c>
      <c r="O303" t="s" s="4">
        <v>577</v>
      </c>
      <c r="P303" t="s" s="4">
        <v>254</v>
      </c>
      <c r="Q303" t="s" s="4">
        <v>255</v>
      </c>
      <c r="R303" t="s" s="4">
        <v>256</v>
      </c>
      <c r="S303" t="s" s="4">
        <v>1893</v>
      </c>
      <c r="T303" t="s" s="4">
        <v>1892</v>
      </c>
      <c r="U303" t="s" s="4">
        <v>1473</v>
      </c>
      <c r="V303" t="s" s="4">
        <v>1470</v>
      </c>
      <c r="W303" t="s" s="4">
        <v>1474</v>
      </c>
      <c r="X303" t="s" s="4">
        <v>84</v>
      </c>
      <c r="Y303" t="s" s="4">
        <v>85</v>
      </c>
      <c r="Z303" t="s" s="4">
        <v>86</v>
      </c>
    </row>
    <row r="304" ht="45.0" customHeight="true">
      <c r="A304" t="s" s="4">
        <v>1894</v>
      </c>
      <c r="B304" t="s" s="4">
        <v>66</v>
      </c>
      <c r="C304" t="s" s="4">
        <v>67</v>
      </c>
      <c r="D304" t="s" s="4">
        <v>68</v>
      </c>
      <c r="E304" t="s" s="4">
        <v>1895</v>
      </c>
      <c r="F304" t="s" s="4">
        <v>70</v>
      </c>
      <c r="G304" t="s" s="4">
        <v>1896</v>
      </c>
      <c r="H304" t="s" s="4">
        <v>580</v>
      </c>
      <c r="I304" t="s" s="4">
        <v>73</v>
      </c>
      <c r="J304" t="s" s="4">
        <v>581</v>
      </c>
      <c r="K304" t="s" s="4">
        <v>582</v>
      </c>
      <c r="L304" t="s" s="4">
        <v>1470</v>
      </c>
      <c r="M304" t="s" s="4">
        <v>251</v>
      </c>
      <c r="N304" t="s" s="4">
        <v>1897</v>
      </c>
      <c r="O304" t="s" s="4">
        <v>79</v>
      </c>
      <c r="P304" t="s" s="4">
        <v>254</v>
      </c>
      <c r="Q304" t="s" s="4">
        <v>255</v>
      </c>
      <c r="R304" t="s" s="4">
        <v>256</v>
      </c>
      <c r="S304" t="s" s="4">
        <v>1898</v>
      </c>
      <c r="T304" t="s" s="4">
        <v>1897</v>
      </c>
      <c r="U304" t="s" s="4">
        <v>1473</v>
      </c>
      <c r="V304" t="s" s="4">
        <v>1470</v>
      </c>
      <c r="W304" t="s" s="4">
        <v>1474</v>
      </c>
      <c r="X304" t="s" s="4">
        <v>84</v>
      </c>
      <c r="Y304" t="s" s="4">
        <v>85</v>
      </c>
      <c r="Z304" t="s" s="4">
        <v>86</v>
      </c>
    </row>
    <row r="305" ht="45.0" customHeight="true">
      <c r="A305" t="s" s="4">
        <v>1899</v>
      </c>
      <c r="B305" t="s" s="4">
        <v>66</v>
      </c>
      <c r="C305" t="s" s="4">
        <v>67</v>
      </c>
      <c r="D305" t="s" s="4">
        <v>68</v>
      </c>
      <c r="E305" t="s" s="4">
        <v>1900</v>
      </c>
      <c r="F305" t="s" s="4">
        <v>70</v>
      </c>
      <c r="G305" t="s" s="4">
        <v>1901</v>
      </c>
      <c r="H305" t="s" s="4">
        <v>1902</v>
      </c>
      <c r="I305" t="s" s="4">
        <v>1746</v>
      </c>
      <c r="J305" t="s" s="4">
        <v>1903</v>
      </c>
      <c r="K305" t="s" s="4">
        <v>1904</v>
      </c>
      <c r="L305" t="s" s="4">
        <v>1749</v>
      </c>
      <c r="M305" t="s" s="4">
        <v>782</v>
      </c>
      <c r="N305" t="s" s="4">
        <v>1905</v>
      </c>
      <c r="O305" t="s" s="4">
        <v>79</v>
      </c>
      <c r="P305" t="s" s="4">
        <v>584</v>
      </c>
      <c r="Q305" t="s" s="4">
        <v>1752</v>
      </c>
      <c r="R305" t="s" s="4">
        <v>1753</v>
      </c>
      <c r="S305" t="s" s="4">
        <v>348</v>
      </c>
      <c r="T305" t="s" s="4">
        <v>1905</v>
      </c>
      <c r="U305" t="s" s="4">
        <v>1754</v>
      </c>
      <c r="V305" t="s" s="4">
        <v>1749</v>
      </c>
      <c r="W305" t="s" s="4">
        <v>1755</v>
      </c>
      <c r="X305" t="s" s="4">
        <v>84</v>
      </c>
      <c r="Y305" t="s" s="4">
        <v>85</v>
      </c>
      <c r="Z305" t="s" s="4">
        <v>86</v>
      </c>
    </row>
    <row r="306" ht="45.0" customHeight="true">
      <c r="A306" t="s" s="4">
        <v>1906</v>
      </c>
      <c r="B306" t="s" s="4">
        <v>66</v>
      </c>
      <c r="C306" t="s" s="4">
        <v>67</v>
      </c>
      <c r="D306" t="s" s="4">
        <v>68</v>
      </c>
      <c r="E306" t="s" s="4">
        <v>1907</v>
      </c>
      <c r="F306" t="s" s="4">
        <v>70</v>
      </c>
      <c r="G306" t="s" s="4">
        <v>1901</v>
      </c>
      <c r="H306" t="s" s="4">
        <v>1908</v>
      </c>
      <c r="I306" t="s" s="4">
        <v>1746</v>
      </c>
      <c r="J306" t="s" s="4">
        <v>1903</v>
      </c>
      <c r="K306" t="s" s="4">
        <v>1904</v>
      </c>
      <c r="L306" t="s" s="4">
        <v>1749</v>
      </c>
      <c r="M306" t="s" s="4">
        <v>782</v>
      </c>
      <c r="N306" t="s" s="4">
        <v>1909</v>
      </c>
      <c r="O306" t="s" s="4">
        <v>79</v>
      </c>
      <c r="P306" t="s" s="4">
        <v>584</v>
      </c>
      <c r="Q306" t="s" s="4">
        <v>1752</v>
      </c>
      <c r="R306" t="s" s="4">
        <v>1753</v>
      </c>
      <c r="S306" t="s" s="4">
        <v>348</v>
      </c>
      <c r="T306" t="s" s="4">
        <v>1909</v>
      </c>
      <c r="U306" t="s" s="4">
        <v>1754</v>
      </c>
      <c r="V306" t="s" s="4">
        <v>1749</v>
      </c>
      <c r="W306" t="s" s="4">
        <v>1755</v>
      </c>
      <c r="X306" t="s" s="4">
        <v>84</v>
      </c>
      <c r="Y306" t="s" s="4">
        <v>85</v>
      </c>
      <c r="Z306" t="s" s="4">
        <v>86</v>
      </c>
    </row>
    <row r="307" ht="45.0" customHeight="true">
      <c r="A307" t="s" s="4">
        <v>1910</v>
      </c>
      <c r="B307" t="s" s="4">
        <v>66</v>
      </c>
      <c r="C307" t="s" s="4">
        <v>67</v>
      </c>
      <c r="D307" t="s" s="4">
        <v>68</v>
      </c>
      <c r="E307" t="s" s="4">
        <v>1911</v>
      </c>
      <c r="F307" t="s" s="4">
        <v>70</v>
      </c>
      <c r="G307" t="s" s="4">
        <v>1901</v>
      </c>
      <c r="H307" t="s" s="4">
        <v>1912</v>
      </c>
      <c r="I307" t="s" s="4">
        <v>1746</v>
      </c>
      <c r="J307" t="s" s="4">
        <v>1903</v>
      </c>
      <c r="K307" t="s" s="4">
        <v>1904</v>
      </c>
      <c r="L307" t="s" s="4">
        <v>1749</v>
      </c>
      <c r="M307" t="s" s="4">
        <v>1913</v>
      </c>
      <c r="N307" t="s" s="4">
        <v>1914</v>
      </c>
      <c r="O307" t="s" s="4">
        <v>79</v>
      </c>
      <c r="P307" t="s" s="4">
        <v>584</v>
      </c>
      <c r="Q307" t="s" s="4">
        <v>1752</v>
      </c>
      <c r="R307" t="s" s="4">
        <v>1753</v>
      </c>
      <c r="S307" t="s" s="4">
        <v>348</v>
      </c>
      <c r="T307" t="s" s="4">
        <v>1914</v>
      </c>
      <c r="U307" t="s" s="4">
        <v>1754</v>
      </c>
      <c r="V307" t="s" s="4">
        <v>1749</v>
      </c>
      <c r="W307" t="s" s="4">
        <v>1755</v>
      </c>
      <c r="X307" t="s" s="4">
        <v>84</v>
      </c>
      <c r="Y307" t="s" s="4">
        <v>85</v>
      </c>
      <c r="Z307" t="s" s="4">
        <v>86</v>
      </c>
    </row>
    <row r="308" ht="45.0" customHeight="true">
      <c r="A308" t="s" s="4">
        <v>1915</v>
      </c>
      <c r="B308" t="s" s="4">
        <v>66</v>
      </c>
      <c r="C308" t="s" s="4">
        <v>67</v>
      </c>
      <c r="D308" t="s" s="4">
        <v>68</v>
      </c>
      <c r="E308" t="s" s="4">
        <v>1916</v>
      </c>
      <c r="F308" t="s" s="4">
        <v>70</v>
      </c>
      <c r="G308" t="s" s="4">
        <v>188</v>
      </c>
      <c r="H308" t="s" s="4">
        <v>1917</v>
      </c>
      <c r="I308" t="s" s="4">
        <v>91</v>
      </c>
      <c r="J308" t="s" s="4">
        <v>1636</v>
      </c>
      <c r="K308" t="s" s="4">
        <v>1918</v>
      </c>
      <c r="L308" t="s" s="4">
        <v>1627</v>
      </c>
      <c r="M308" t="s" s="4">
        <v>1628</v>
      </c>
      <c r="N308" t="s" s="4">
        <v>1919</v>
      </c>
      <c r="O308" t="s" s="4">
        <v>79</v>
      </c>
      <c r="P308" t="s" s="4">
        <v>1630</v>
      </c>
      <c r="Q308" t="s" s="4">
        <v>83</v>
      </c>
      <c r="R308" t="s" s="4">
        <v>1630</v>
      </c>
      <c r="S308" t="s" s="4">
        <v>1631</v>
      </c>
      <c r="T308" t="s" s="4">
        <v>1919</v>
      </c>
      <c r="U308" t="s" s="4">
        <v>1627</v>
      </c>
      <c r="V308" t="s" s="4">
        <v>1627</v>
      </c>
      <c r="W308" t="s" s="4">
        <v>1632</v>
      </c>
      <c r="X308" t="s" s="4">
        <v>84</v>
      </c>
      <c r="Y308" t="s" s="4">
        <v>85</v>
      </c>
      <c r="Z308" t="s" s="4">
        <v>86</v>
      </c>
    </row>
    <row r="309" ht="45.0" customHeight="true">
      <c r="A309" t="s" s="4">
        <v>1920</v>
      </c>
      <c r="B309" t="s" s="4">
        <v>66</v>
      </c>
      <c r="C309" t="s" s="4">
        <v>67</v>
      </c>
      <c r="D309" t="s" s="4">
        <v>68</v>
      </c>
      <c r="E309" t="s" s="4">
        <v>1921</v>
      </c>
      <c r="F309" t="s" s="4">
        <v>70</v>
      </c>
      <c r="G309" t="s" s="4">
        <v>188</v>
      </c>
      <c r="H309" t="s" s="4">
        <v>1922</v>
      </c>
      <c r="I309" t="s" s="4">
        <v>91</v>
      </c>
      <c r="J309" t="s" s="4">
        <v>1923</v>
      </c>
      <c r="K309" t="s" s="4">
        <v>1924</v>
      </c>
      <c r="L309" t="s" s="4">
        <v>1627</v>
      </c>
      <c r="M309" t="s" s="4">
        <v>1628</v>
      </c>
      <c r="N309" t="s" s="4">
        <v>1925</v>
      </c>
      <c r="O309" t="s" s="4">
        <v>79</v>
      </c>
      <c r="P309" t="s" s="4">
        <v>1630</v>
      </c>
      <c r="Q309" t="s" s="4">
        <v>83</v>
      </c>
      <c r="R309" t="s" s="4">
        <v>1630</v>
      </c>
      <c r="S309" t="s" s="4">
        <v>1631</v>
      </c>
      <c r="T309" t="s" s="4">
        <v>1925</v>
      </c>
      <c r="U309" t="s" s="4">
        <v>1627</v>
      </c>
      <c r="V309" t="s" s="4">
        <v>1627</v>
      </c>
      <c r="W309" t="s" s="4">
        <v>1632</v>
      </c>
      <c r="X309" t="s" s="4">
        <v>84</v>
      </c>
      <c r="Y309" t="s" s="4">
        <v>85</v>
      </c>
      <c r="Z309" t="s" s="4">
        <v>86</v>
      </c>
    </row>
    <row r="310" ht="45.0" customHeight="true">
      <c r="A310" t="s" s="4">
        <v>1926</v>
      </c>
      <c r="B310" t="s" s="4">
        <v>66</v>
      </c>
      <c r="C310" t="s" s="4">
        <v>67</v>
      </c>
      <c r="D310" t="s" s="4">
        <v>68</v>
      </c>
      <c r="E310" t="s" s="4">
        <v>1927</v>
      </c>
      <c r="F310" t="s" s="4">
        <v>70</v>
      </c>
      <c r="G310" t="s" s="4">
        <v>210</v>
      </c>
      <c r="H310" t="s" s="4">
        <v>1928</v>
      </c>
      <c r="I310" t="s" s="4">
        <v>91</v>
      </c>
      <c r="J310" t="s" s="4">
        <v>1929</v>
      </c>
      <c r="K310" t="s" s="4">
        <v>1930</v>
      </c>
      <c r="L310" t="s" s="4">
        <v>1931</v>
      </c>
      <c r="M310" t="s" s="4">
        <v>215</v>
      </c>
      <c r="N310" t="s" s="4">
        <v>1932</v>
      </c>
      <c r="O310" t="s" s="4">
        <v>79</v>
      </c>
      <c r="P310" t="s" s="4">
        <v>1933</v>
      </c>
      <c r="Q310" t="s" s="4">
        <v>174</v>
      </c>
      <c r="R310" t="s" s="4">
        <v>1934</v>
      </c>
      <c r="S310" t="s" s="4">
        <v>221</v>
      </c>
      <c r="T310" t="s" s="4">
        <v>1932</v>
      </c>
      <c r="U310" t="s" s="4">
        <v>1931</v>
      </c>
      <c r="V310" t="s" s="4">
        <v>222</v>
      </c>
      <c r="W310" t="s" s="4">
        <v>223</v>
      </c>
      <c r="X310" t="s" s="4">
        <v>84</v>
      </c>
      <c r="Y310" t="s" s="4">
        <v>85</v>
      </c>
      <c r="Z310" t="s" s="4">
        <v>86</v>
      </c>
    </row>
    <row r="311" ht="45.0" customHeight="true">
      <c r="A311" t="s" s="4">
        <v>1935</v>
      </c>
      <c r="B311" t="s" s="4">
        <v>66</v>
      </c>
      <c r="C311" t="s" s="4">
        <v>67</v>
      </c>
      <c r="D311" t="s" s="4">
        <v>68</v>
      </c>
      <c r="E311" t="s" s="4">
        <v>1936</v>
      </c>
      <c r="F311" t="s" s="4">
        <v>70</v>
      </c>
      <c r="G311" t="s" s="4">
        <v>1779</v>
      </c>
      <c r="H311" t="s" s="4">
        <v>1937</v>
      </c>
      <c r="I311" t="s" s="4">
        <v>73</v>
      </c>
      <c r="J311" t="s" s="4">
        <v>173</v>
      </c>
      <c r="K311" t="s" s="4">
        <v>173</v>
      </c>
      <c r="L311" t="s" s="4">
        <v>1782</v>
      </c>
      <c r="M311" t="s" s="4">
        <v>1790</v>
      </c>
      <c r="N311" t="s" s="4">
        <v>1938</v>
      </c>
      <c r="O311" t="s" s="4">
        <v>79</v>
      </c>
      <c r="P311" t="s" s="4">
        <v>173</v>
      </c>
      <c r="Q311" t="s" s="4">
        <v>173</v>
      </c>
      <c r="R311" t="s" s="4">
        <v>696</v>
      </c>
      <c r="S311" t="s" s="4">
        <v>348</v>
      </c>
      <c r="T311" t="s" s="4">
        <v>1938</v>
      </c>
      <c r="U311" t="s" s="4">
        <v>1782</v>
      </c>
      <c r="V311" t="s" s="4">
        <v>1785</v>
      </c>
      <c r="W311" t="s" s="4">
        <v>1786</v>
      </c>
      <c r="X311" t="s" s="4">
        <v>84</v>
      </c>
      <c r="Y311" t="s" s="4">
        <v>85</v>
      </c>
      <c r="Z311" t="s" s="4">
        <v>86</v>
      </c>
    </row>
    <row r="312" ht="45.0" customHeight="true">
      <c r="A312" t="s" s="4">
        <v>1939</v>
      </c>
      <c r="B312" t="s" s="4">
        <v>66</v>
      </c>
      <c r="C312" t="s" s="4">
        <v>67</v>
      </c>
      <c r="D312" t="s" s="4">
        <v>68</v>
      </c>
      <c r="E312" t="s" s="4">
        <v>1940</v>
      </c>
      <c r="F312" t="s" s="4">
        <v>70</v>
      </c>
      <c r="G312" t="s" s="4">
        <v>1941</v>
      </c>
      <c r="H312" t="s" s="4">
        <v>1942</v>
      </c>
      <c r="I312" t="s" s="4">
        <v>73</v>
      </c>
      <c r="J312" t="s" s="4">
        <v>1943</v>
      </c>
      <c r="K312" t="s" s="4">
        <v>173</v>
      </c>
      <c r="L312" t="s" s="4">
        <v>1782</v>
      </c>
      <c r="M312" t="s" s="4">
        <v>1944</v>
      </c>
      <c r="N312" t="s" s="4">
        <v>1945</v>
      </c>
      <c r="O312" t="s" s="4">
        <v>79</v>
      </c>
      <c r="P312" t="s" s="4">
        <v>173</v>
      </c>
      <c r="Q312" t="s" s="4">
        <v>173</v>
      </c>
      <c r="R312" t="s" s="4">
        <v>696</v>
      </c>
      <c r="S312" t="s" s="4">
        <v>348</v>
      </c>
      <c r="T312" t="s" s="4">
        <v>1945</v>
      </c>
      <c r="U312" t="s" s="4">
        <v>1782</v>
      </c>
      <c r="V312" t="s" s="4">
        <v>1785</v>
      </c>
      <c r="W312" t="s" s="4">
        <v>1786</v>
      </c>
      <c r="X312" t="s" s="4">
        <v>84</v>
      </c>
      <c r="Y312" t="s" s="4">
        <v>85</v>
      </c>
      <c r="Z312" t="s" s="4">
        <v>86</v>
      </c>
    </row>
    <row r="313" ht="45.0" customHeight="true">
      <c r="A313" t="s" s="4">
        <v>1946</v>
      </c>
      <c r="B313" t="s" s="4">
        <v>66</v>
      </c>
      <c r="C313" t="s" s="4">
        <v>67</v>
      </c>
      <c r="D313" t="s" s="4">
        <v>68</v>
      </c>
      <c r="E313" t="s" s="4">
        <v>1947</v>
      </c>
      <c r="F313" t="s" s="4">
        <v>70</v>
      </c>
      <c r="G313" t="s" s="4">
        <v>1948</v>
      </c>
      <c r="H313" t="s" s="4">
        <v>1949</v>
      </c>
      <c r="I313" t="s" s="4">
        <v>91</v>
      </c>
      <c r="J313" t="s" s="4">
        <v>1950</v>
      </c>
      <c r="K313" t="s" s="4">
        <v>184</v>
      </c>
      <c r="L313" t="s" s="4">
        <v>1951</v>
      </c>
      <c r="M313" t="s" s="4">
        <v>95</v>
      </c>
      <c r="N313" t="s" s="4">
        <v>1952</v>
      </c>
      <c r="O313" t="s" s="4">
        <v>161</v>
      </c>
      <c r="P313" t="s" s="4">
        <v>1953</v>
      </c>
      <c r="Q313" t="s" s="4">
        <v>1954</v>
      </c>
      <c r="R313" t="s" s="4">
        <v>1955</v>
      </c>
      <c r="S313" t="s" s="4">
        <v>348</v>
      </c>
      <c r="T313" t="s" s="4">
        <v>1952</v>
      </c>
      <c r="U313" t="s" s="4">
        <v>1956</v>
      </c>
      <c r="V313" t="s" s="4">
        <v>1951</v>
      </c>
      <c r="W313" t="s" s="4">
        <v>1957</v>
      </c>
      <c r="X313" t="s" s="4">
        <v>84</v>
      </c>
      <c r="Y313" t="s" s="4">
        <v>85</v>
      </c>
      <c r="Z313" t="s" s="4">
        <v>86</v>
      </c>
    </row>
    <row r="314" ht="45.0" customHeight="true">
      <c r="A314" t="s" s="4">
        <v>1958</v>
      </c>
      <c r="B314" t="s" s="4">
        <v>66</v>
      </c>
      <c r="C314" t="s" s="4">
        <v>67</v>
      </c>
      <c r="D314" t="s" s="4">
        <v>68</v>
      </c>
      <c r="E314" t="s" s="4">
        <v>1947</v>
      </c>
      <c r="F314" t="s" s="4">
        <v>70</v>
      </c>
      <c r="G314" t="s" s="4">
        <v>1948</v>
      </c>
      <c r="H314" t="s" s="4">
        <v>1959</v>
      </c>
      <c r="I314" t="s" s="4">
        <v>91</v>
      </c>
      <c r="J314" t="s" s="4">
        <v>1950</v>
      </c>
      <c r="K314" t="s" s="4">
        <v>184</v>
      </c>
      <c r="L314" t="s" s="4">
        <v>1951</v>
      </c>
      <c r="M314" t="s" s="4">
        <v>95</v>
      </c>
      <c r="N314" t="s" s="4">
        <v>1960</v>
      </c>
      <c r="O314" t="s" s="4">
        <v>1961</v>
      </c>
      <c r="P314" t="s" s="4">
        <v>1953</v>
      </c>
      <c r="Q314" t="s" s="4">
        <v>1954</v>
      </c>
      <c r="R314" t="s" s="4">
        <v>1955</v>
      </c>
      <c r="S314" t="s" s="4">
        <v>348</v>
      </c>
      <c r="T314" t="s" s="4">
        <v>1960</v>
      </c>
      <c r="U314" t="s" s="4">
        <v>1956</v>
      </c>
      <c r="V314" t="s" s="4">
        <v>1951</v>
      </c>
      <c r="W314" t="s" s="4">
        <v>1957</v>
      </c>
      <c r="X314" t="s" s="4">
        <v>84</v>
      </c>
      <c r="Y314" t="s" s="4">
        <v>85</v>
      </c>
      <c r="Z314" t="s" s="4">
        <v>86</v>
      </c>
    </row>
    <row r="315" ht="45.0" customHeight="true">
      <c r="A315" t="s" s="4">
        <v>1962</v>
      </c>
      <c r="B315" t="s" s="4">
        <v>66</v>
      </c>
      <c r="C315" t="s" s="4">
        <v>67</v>
      </c>
      <c r="D315" t="s" s="4">
        <v>68</v>
      </c>
      <c r="E315" t="s" s="4">
        <v>1963</v>
      </c>
      <c r="F315" t="s" s="4">
        <v>70</v>
      </c>
      <c r="G315" t="s" s="4">
        <v>953</v>
      </c>
      <c r="H315" t="s" s="4">
        <v>1964</v>
      </c>
      <c r="I315" t="s" s="4">
        <v>1818</v>
      </c>
      <c r="J315" t="s" s="4">
        <v>1819</v>
      </c>
      <c r="K315" t="s" s="4">
        <v>1820</v>
      </c>
      <c r="L315" t="s" s="4">
        <v>1821</v>
      </c>
      <c r="M315" t="s" s="4">
        <v>125</v>
      </c>
      <c r="N315" t="s" s="4">
        <v>1965</v>
      </c>
      <c r="O315" t="s" s="4">
        <v>79</v>
      </c>
      <c r="P315" t="s" s="4">
        <v>127</v>
      </c>
      <c r="Q315" t="s" s="4">
        <v>173</v>
      </c>
      <c r="R315" t="s" s="4">
        <v>1823</v>
      </c>
      <c r="S315" t="s" s="4">
        <v>1824</v>
      </c>
      <c r="T315" t="s" s="4">
        <v>1965</v>
      </c>
      <c r="U315" t="s" s="4">
        <v>1825</v>
      </c>
      <c r="V315" t="s" s="4">
        <v>1821</v>
      </c>
      <c r="W315" t="s" s="4">
        <v>1826</v>
      </c>
      <c r="X315" t="s" s="4">
        <v>84</v>
      </c>
      <c r="Y315" t="s" s="4">
        <v>85</v>
      </c>
      <c r="Z315" t="s" s="4">
        <v>86</v>
      </c>
    </row>
    <row r="316" ht="45.0" customHeight="true">
      <c r="A316" t="s" s="4">
        <v>1966</v>
      </c>
      <c r="B316" t="s" s="4">
        <v>66</v>
      </c>
      <c r="C316" t="s" s="4">
        <v>67</v>
      </c>
      <c r="D316" t="s" s="4">
        <v>68</v>
      </c>
      <c r="E316" t="s" s="4">
        <v>1967</v>
      </c>
      <c r="F316" t="s" s="4">
        <v>70</v>
      </c>
      <c r="G316" t="s" s="4">
        <v>953</v>
      </c>
      <c r="H316" t="s" s="4">
        <v>1968</v>
      </c>
      <c r="I316" t="s" s="4">
        <v>73</v>
      </c>
      <c r="J316" t="s" s="4">
        <v>1819</v>
      </c>
      <c r="K316" t="s" s="4">
        <v>1820</v>
      </c>
      <c r="L316" t="s" s="4">
        <v>1821</v>
      </c>
      <c r="M316" t="s" s="4">
        <v>125</v>
      </c>
      <c r="N316" t="s" s="4">
        <v>1969</v>
      </c>
      <c r="O316" t="s" s="4">
        <v>79</v>
      </c>
      <c r="P316" t="s" s="4">
        <v>127</v>
      </c>
      <c r="Q316" t="s" s="4">
        <v>173</v>
      </c>
      <c r="R316" t="s" s="4">
        <v>1823</v>
      </c>
      <c r="S316" t="s" s="4">
        <v>1824</v>
      </c>
      <c r="T316" t="s" s="4">
        <v>1969</v>
      </c>
      <c r="U316" t="s" s="4">
        <v>1825</v>
      </c>
      <c r="V316" t="s" s="4">
        <v>1821</v>
      </c>
      <c r="W316" t="s" s="4">
        <v>1826</v>
      </c>
      <c r="X316" t="s" s="4">
        <v>84</v>
      </c>
      <c r="Y316" t="s" s="4">
        <v>85</v>
      </c>
      <c r="Z316" t="s" s="4">
        <v>86</v>
      </c>
    </row>
    <row r="317" ht="45.0" customHeight="true">
      <c r="A317" t="s" s="4">
        <v>1970</v>
      </c>
      <c r="B317" t="s" s="4">
        <v>66</v>
      </c>
      <c r="C317" t="s" s="4">
        <v>67</v>
      </c>
      <c r="D317" t="s" s="4">
        <v>68</v>
      </c>
      <c r="E317" t="s" s="4">
        <v>1971</v>
      </c>
      <c r="F317" t="s" s="4">
        <v>70</v>
      </c>
      <c r="G317" t="s" s="4">
        <v>953</v>
      </c>
      <c r="H317" t="s" s="4">
        <v>1972</v>
      </c>
      <c r="I317" t="s" s="4">
        <v>73</v>
      </c>
      <c r="J317" t="s" s="4">
        <v>1819</v>
      </c>
      <c r="K317" t="s" s="4">
        <v>1820</v>
      </c>
      <c r="L317" t="s" s="4">
        <v>1821</v>
      </c>
      <c r="M317" t="s" s="4">
        <v>125</v>
      </c>
      <c r="N317" t="s" s="4">
        <v>1973</v>
      </c>
      <c r="O317" t="s" s="4">
        <v>79</v>
      </c>
      <c r="P317" t="s" s="4">
        <v>127</v>
      </c>
      <c r="Q317" t="s" s="4">
        <v>173</v>
      </c>
      <c r="R317" t="s" s="4">
        <v>1823</v>
      </c>
      <c r="S317" t="s" s="4">
        <v>1824</v>
      </c>
      <c r="T317" t="s" s="4">
        <v>1973</v>
      </c>
      <c r="U317" t="s" s="4">
        <v>1825</v>
      </c>
      <c r="V317" t="s" s="4">
        <v>1821</v>
      </c>
      <c r="W317" t="s" s="4">
        <v>1826</v>
      </c>
      <c r="X317" t="s" s="4">
        <v>84</v>
      </c>
      <c r="Y317" t="s" s="4">
        <v>85</v>
      </c>
      <c r="Z317" t="s" s="4">
        <v>86</v>
      </c>
    </row>
    <row r="318" ht="45.0" customHeight="true">
      <c r="A318" t="s" s="4">
        <v>1974</v>
      </c>
      <c r="B318" t="s" s="4">
        <v>66</v>
      </c>
      <c r="C318" t="s" s="4">
        <v>67</v>
      </c>
      <c r="D318" t="s" s="4">
        <v>68</v>
      </c>
      <c r="E318" t="s" s="4">
        <v>1975</v>
      </c>
      <c r="F318" t="s" s="4">
        <v>70</v>
      </c>
      <c r="G318" t="s" s="4">
        <v>953</v>
      </c>
      <c r="H318" t="s" s="4">
        <v>1976</v>
      </c>
      <c r="I318" t="s" s="4">
        <v>1818</v>
      </c>
      <c r="J318" t="s" s="4">
        <v>1819</v>
      </c>
      <c r="K318" t="s" s="4">
        <v>1820</v>
      </c>
      <c r="L318" t="s" s="4">
        <v>1821</v>
      </c>
      <c r="M318" t="s" s="4">
        <v>125</v>
      </c>
      <c r="N318" t="s" s="4">
        <v>1977</v>
      </c>
      <c r="O318" t="s" s="4">
        <v>79</v>
      </c>
      <c r="P318" t="s" s="4">
        <v>127</v>
      </c>
      <c r="Q318" t="s" s="4">
        <v>173</v>
      </c>
      <c r="R318" t="s" s="4">
        <v>1823</v>
      </c>
      <c r="S318" t="s" s="4">
        <v>1824</v>
      </c>
      <c r="T318" t="s" s="4">
        <v>1977</v>
      </c>
      <c r="U318" t="s" s="4">
        <v>1825</v>
      </c>
      <c r="V318" t="s" s="4">
        <v>1821</v>
      </c>
      <c r="W318" t="s" s="4">
        <v>1826</v>
      </c>
      <c r="X318" t="s" s="4">
        <v>84</v>
      </c>
      <c r="Y318" t="s" s="4">
        <v>85</v>
      </c>
      <c r="Z318" t="s" s="4">
        <v>86</v>
      </c>
    </row>
    <row r="319" ht="45.0" customHeight="true">
      <c r="A319" t="s" s="4">
        <v>1978</v>
      </c>
      <c r="B319" t="s" s="4">
        <v>66</v>
      </c>
      <c r="C319" t="s" s="4">
        <v>67</v>
      </c>
      <c r="D319" t="s" s="4">
        <v>68</v>
      </c>
      <c r="E319" t="s" s="4">
        <v>1979</v>
      </c>
      <c r="F319" t="s" s="4">
        <v>70</v>
      </c>
      <c r="G319" t="s" s="4">
        <v>1779</v>
      </c>
      <c r="H319" t="s" s="4">
        <v>1980</v>
      </c>
      <c r="I319" t="s" s="4">
        <v>73</v>
      </c>
      <c r="J319" t="s" s="4">
        <v>1838</v>
      </c>
      <c r="K319" t="s" s="4">
        <v>1838</v>
      </c>
      <c r="L319" t="s" s="4">
        <v>1839</v>
      </c>
      <c r="M319" t="s" s="4">
        <v>95</v>
      </c>
      <c r="N319" t="s" s="4">
        <v>1981</v>
      </c>
      <c r="O319" t="s" s="4">
        <v>1841</v>
      </c>
      <c r="P319" t="s" s="4">
        <v>1982</v>
      </c>
      <c r="Q319" t="s" s="4">
        <v>1434</v>
      </c>
      <c r="R319" t="s" s="4">
        <v>1982</v>
      </c>
      <c r="S319" t="s" s="4">
        <v>1843</v>
      </c>
      <c r="T319" t="s" s="4">
        <v>1981</v>
      </c>
      <c r="U319" t="s" s="4">
        <v>1839</v>
      </c>
      <c r="V319" t="s" s="4">
        <v>1844</v>
      </c>
      <c r="W319" t="s" s="4">
        <v>1845</v>
      </c>
      <c r="X319" t="s" s="4">
        <v>84</v>
      </c>
      <c r="Y319" t="s" s="4">
        <v>85</v>
      </c>
      <c r="Z319" t="s" s="4">
        <v>86</v>
      </c>
    </row>
    <row r="320" ht="45.0" customHeight="true">
      <c r="A320" t="s" s="4">
        <v>1983</v>
      </c>
      <c r="B320" t="s" s="4">
        <v>66</v>
      </c>
      <c r="C320" t="s" s="4">
        <v>67</v>
      </c>
      <c r="D320" t="s" s="4">
        <v>68</v>
      </c>
      <c r="E320" t="s" s="4">
        <v>1836</v>
      </c>
      <c r="F320" t="s" s="4">
        <v>70</v>
      </c>
      <c r="G320" t="s" s="4">
        <v>1779</v>
      </c>
      <c r="H320" t="s" s="4">
        <v>1837</v>
      </c>
      <c r="I320" t="s" s="4">
        <v>73</v>
      </c>
      <c r="J320" t="s" s="4">
        <v>1838</v>
      </c>
      <c r="K320" t="s" s="4">
        <v>1838</v>
      </c>
      <c r="L320" t="s" s="4">
        <v>1839</v>
      </c>
      <c r="M320" t="s" s="4">
        <v>95</v>
      </c>
      <c r="N320" t="s" s="4">
        <v>1984</v>
      </c>
      <c r="O320" t="s" s="4">
        <v>1841</v>
      </c>
      <c r="P320" t="s" s="4">
        <v>1842</v>
      </c>
      <c r="Q320" t="s" s="4">
        <v>1434</v>
      </c>
      <c r="R320" t="s" s="4">
        <v>1842</v>
      </c>
      <c r="S320" t="s" s="4">
        <v>1843</v>
      </c>
      <c r="T320" t="s" s="4">
        <v>1984</v>
      </c>
      <c r="U320" t="s" s="4">
        <v>1839</v>
      </c>
      <c r="V320" t="s" s="4">
        <v>1844</v>
      </c>
      <c r="W320" t="s" s="4">
        <v>1845</v>
      </c>
      <c r="X320" t="s" s="4">
        <v>84</v>
      </c>
      <c r="Y320" t="s" s="4">
        <v>85</v>
      </c>
      <c r="Z320" t="s" s="4">
        <v>86</v>
      </c>
    </row>
    <row r="321" ht="45.0" customHeight="true">
      <c r="A321" t="s" s="4">
        <v>1985</v>
      </c>
      <c r="B321" t="s" s="4">
        <v>66</v>
      </c>
      <c r="C321" t="s" s="4">
        <v>67</v>
      </c>
      <c r="D321" t="s" s="4">
        <v>68</v>
      </c>
      <c r="E321" t="s" s="4">
        <v>1986</v>
      </c>
      <c r="F321" t="s" s="4">
        <v>70</v>
      </c>
      <c r="G321" t="s" s="4">
        <v>1779</v>
      </c>
      <c r="H321" t="s" s="4">
        <v>1987</v>
      </c>
      <c r="I321" t="s" s="4">
        <v>73</v>
      </c>
      <c r="J321" t="s" s="4">
        <v>1988</v>
      </c>
      <c r="K321" t="s" s="4">
        <v>1988</v>
      </c>
      <c r="L321" t="s" s="4">
        <v>1839</v>
      </c>
      <c r="M321" t="s" s="4">
        <v>95</v>
      </c>
      <c r="N321" t="s" s="4">
        <v>1989</v>
      </c>
      <c r="O321" t="s" s="4">
        <v>1841</v>
      </c>
      <c r="P321" t="s" s="4">
        <v>1842</v>
      </c>
      <c r="Q321" t="s" s="4">
        <v>1434</v>
      </c>
      <c r="R321" t="s" s="4">
        <v>1842</v>
      </c>
      <c r="S321" t="s" s="4">
        <v>1843</v>
      </c>
      <c r="T321" t="s" s="4">
        <v>1989</v>
      </c>
      <c r="U321" t="s" s="4">
        <v>1839</v>
      </c>
      <c r="V321" t="s" s="4">
        <v>1844</v>
      </c>
      <c r="W321" t="s" s="4">
        <v>1845</v>
      </c>
      <c r="X321" t="s" s="4">
        <v>84</v>
      </c>
      <c r="Y321" t="s" s="4">
        <v>85</v>
      </c>
      <c r="Z321" t="s" s="4">
        <v>86</v>
      </c>
    </row>
    <row r="322" ht="45.0" customHeight="true">
      <c r="A322" t="s" s="4">
        <v>1990</v>
      </c>
      <c r="B322" t="s" s="4">
        <v>66</v>
      </c>
      <c r="C322" t="s" s="4">
        <v>67</v>
      </c>
      <c r="D322" t="s" s="4">
        <v>68</v>
      </c>
      <c r="E322" t="s" s="4">
        <v>1991</v>
      </c>
      <c r="F322" t="s" s="4">
        <v>70</v>
      </c>
      <c r="G322" t="s" s="4">
        <v>1779</v>
      </c>
      <c r="H322" t="s" s="4">
        <v>1992</v>
      </c>
      <c r="I322" t="s" s="4">
        <v>73</v>
      </c>
      <c r="J322" t="s" s="4">
        <v>1993</v>
      </c>
      <c r="K322" t="s" s="4">
        <v>1993</v>
      </c>
      <c r="L322" t="s" s="4">
        <v>1839</v>
      </c>
      <c r="M322" t="s" s="4">
        <v>95</v>
      </c>
      <c r="N322" t="s" s="4">
        <v>1994</v>
      </c>
      <c r="O322" t="s" s="4">
        <v>486</v>
      </c>
      <c r="P322" t="s" s="4">
        <v>1995</v>
      </c>
      <c r="Q322" t="s" s="4">
        <v>1434</v>
      </c>
      <c r="R322" t="s" s="4">
        <v>1995</v>
      </c>
      <c r="S322" t="s" s="4">
        <v>1843</v>
      </c>
      <c r="T322" t="s" s="4">
        <v>1994</v>
      </c>
      <c r="U322" t="s" s="4">
        <v>1839</v>
      </c>
      <c r="V322" t="s" s="4">
        <v>1844</v>
      </c>
      <c r="W322" t="s" s="4">
        <v>1845</v>
      </c>
      <c r="X322" t="s" s="4">
        <v>84</v>
      </c>
      <c r="Y322" t="s" s="4">
        <v>85</v>
      </c>
      <c r="Z322" t="s" s="4">
        <v>86</v>
      </c>
    </row>
    <row r="323" ht="45.0" customHeight="true">
      <c r="A323" t="s" s="4">
        <v>1996</v>
      </c>
      <c r="B323" t="s" s="4">
        <v>66</v>
      </c>
      <c r="C323" t="s" s="4">
        <v>67</v>
      </c>
      <c r="D323" t="s" s="4">
        <v>68</v>
      </c>
      <c r="E323" t="s" s="4">
        <v>1997</v>
      </c>
      <c r="F323" t="s" s="4">
        <v>70</v>
      </c>
      <c r="G323" t="s" s="4">
        <v>649</v>
      </c>
      <c r="H323" t="s" s="4">
        <v>1998</v>
      </c>
      <c r="I323" t="s" s="4">
        <v>155</v>
      </c>
      <c r="J323" t="s" s="4">
        <v>1881</v>
      </c>
      <c r="K323" t="s" s="4">
        <v>1881</v>
      </c>
      <c r="L323" t="s" s="4">
        <v>1871</v>
      </c>
      <c r="M323" t="s" s="4">
        <v>1882</v>
      </c>
      <c r="N323" t="s" s="4">
        <v>1999</v>
      </c>
      <c r="O323" t="s" s="4">
        <v>79</v>
      </c>
      <c r="P323" t="s" s="4">
        <v>2000</v>
      </c>
      <c r="Q323" t="s" s="4">
        <v>386</v>
      </c>
      <c r="R323" t="s" s="4">
        <v>2001</v>
      </c>
      <c r="S323" t="s" s="4">
        <v>1875</v>
      </c>
      <c r="T323" t="s" s="4">
        <v>1999</v>
      </c>
      <c r="U323" t="s" s="4">
        <v>1871</v>
      </c>
      <c r="V323" t="s" s="4">
        <v>1871</v>
      </c>
      <c r="W323" t="s" s="4">
        <v>1876</v>
      </c>
      <c r="X323" t="s" s="4">
        <v>84</v>
      </c>
      <c r="Y323" t="s" s="4">
        <v>85</v>
      </c>
      <c r="Z323" t="s" s="4">
        <v>2002</v>
      </c>
    </row>
    <row r="324" ht="45.0" customHeight="true">
      <c r="A324" t="s" s="4">
        <v>2003</v>
      </c>
      <c r="B324" t="s" s="4">
        <v>66</v>
      </c>
      <c r="C324" t="s" s="4">
        <v>67</v>
      </c>
      <c r="D324" t="s" s="4">
        <v>68</v>
      </c>
      <c r="E324" t="s" s="4">
        <v>2004</v>
      </c>
      <c r="F324" t="s" s="4">
        <v>70</v>
      </c>
      <c r="G324" t="s" s="4">
        <v>649</v>
      </c>
      <c r="H324" t="s" s="4">
        <v>2005</v>
      </c>
      <c r="I324" t="s" s="4">
        <v>155</v>
      </c>
      <c r="J324" t="s" s="4">
        <v>2006</v>
      </c>
      <c r="K324" t="s" s="4">
        <v>2006</v>
      </c>
      <c r="L324" t="s" s="4">
        <v>1871</v>
      </c>
      <c r="M324" t="s" s="4">
        <v>1882</v>
      </c>
      <c r="N324" t="s" s="4">
        <v>2007</v>
      </c>
      <c r="O324" t="s" s="4">
        <v>2008</v>
      </c>
      <c r="P324" t="s" s="4">
        <v>2009</v>
      </c>
      <c r="Q324" t="s" s="4">
        <v>386</v>
      </c>
      <c r="R324" t="s" s="4">
        <v>2010</v>
      </c>
      <c r="S324" t="s" s="4">
        <v>1875</v>
      </c>
      <c r="T324" t="s" s="4">
        <v>2007</v>
      </c>
      <c r="U324" t="s" s="4">
        <v>1871</v>
      </c>
      <c r="V324" t="s" s="4">
        <v>1871</v>
      </c>
      <c r="W324" t="s" s="4">
        <v>1876</v>
      </c>
      <c r="X324" t="s" s="4">
        <v>84</v>
      </c>
      <c r="Y324" t="s" s="4">
        <v>85</v>
      </c>
      <c r="Z324" t="s" s="4">
        <v>602</v>
      </c>
    </row>
    <row r="325" ht="45.0" customHeight="true">
      <c r="A325" t="s" s="4">
        <v>2011</v>
      </c>
      <c r="B325" t="s" s="4">
        <v>66</v>
      </c>
      <c r="C325" t="s" s="4">
        <v>67</v>
      </c>
      <c r="D325" t="s" s="4">
        <v>68</v>
      </c>
      <c r="E325" t="s" s="4">
        <v>2012</v>
      </c>
      <c r="F325" t="s" s="4">
        <v>70</v>
      </c>
      <c r="G325" t="s" s="4">
        <v>649</v>
      </c>
      <c r="H325" t="s" s="4">
        <v>2013</v>
      </c>
      <c r="I325" t="s" s="4">
        <v>155</v>
      </c>
      <c r="J325" t="s" s="4">
        <v>2014</v>
      </c>
      <c r="K325" t="s" s="4">
        <v>2014</v>
      </c>
      <c r="L325" t="s" s="4">
        <v>1871</v>
      </c>
      <c r="M325" t="s" s="4">
        <v>2015</v>
      </c>
      <c r="N325" t="s" s="4">
        <v>2016</v>
      </c>
      <c r="O325" t="s" s="4">
        <v>499</v>
      </c>
      <c r="P325" t="s" s="4">
        <v>2017</v>
      </c>
      <c r="Q325" t="s" s="4">
        <v>386</v>
      </c>
      <c r="R325" t="s" s="4">
        <v>2018</v>
      </c>
      <c r="S325" t="s" s="4">
        <v>1875</v>
      </c>
      <c r="T325" t="s" s="4">
        <v>2016</v>
      </c>
      <c r="U325" t="s" s="4">
        <v>1871</v>
      </c>
      <c r="V325" t="s" s="4">
        <v>1871</v>
      </c>
      <c r="W325" t="s" s="4">
        <v>1876</v>
      </c>
      <c r="X325" t="s" s="4">
        <v>84</v>
      </c>
      <c r="Y325" t="s" s="4">
        <v>85</v>
      </c>
      <c r="Z325" t="s" s="4">
        <v>2002</v>
      </c>
    </row>
    <row r="326" ht="45.0" customHeight="true">
      <c r="A326" t="s" s="4">
        <v>2019</v>
      </c>
      <c r="B326" t="s" s="4">
        <v>66</v>
      </c>
      <c r="C326" t="s" s="4">
        <v>67</v>
      </c>
      <c r="D326" t="s" s="4">
        <v>68</v>
      </c>
      <c r="E326" t="s" s="4">
        <v>2020</v>
      </c>
      <c r="F326" t="s" s="4">
        <v>70</v>
      </c>
      <c r="G326" t="s" s="4">
        <v>735</v>
      </c>
      <c r="H326" t="s" s="4">
        <v>2021</v>
      </c>
      <c r="I326" t="s" s="4">
        <v>73</v>
      </c>
      <c r="J326" t="s" s="4">
        <v>2022</v>
      </c>
      <c r="K326" t="s" s="4">
        <v>738</v>
      </c>
      <c r="L326" t="s" s="4">
        <v>1470</v>
      </c>
      <c r="M326" t="s" s="4">
        <v>251</v>
      </c>
      <c r="N326" t="s" s="4">
        <v>2023</v>
      </c>
      <c r="O326" t="s" s="4">
        <v>2024</v>
      </c>
      <c r="P326" t="s" s="4">
        <v>254</v>
      </c>
      <c r="Q326" t="s" s="4">
        <v>255</v>
      </c>
      <c r="R326" t="s" s="4">
        <v>256</v>
      </c>
      <c r="S326" t="s" s="4">
        <v>2025</v>
      </c>
      <c r="T326" t="s" s="4">
        <v>2023</v>
      </c>
      <c r="U326" t="s" s="4">
        <v>1473</v>
      </c>
      <c r="V326" t="s" s="4">
        <v>1470</v>
      </c>
      <c r="W326" t="s" s="4">
        <v>1474</v>
      </c>
      <c r="X326" t="s" s="4">
        <v>84</v>
      </c>
      <c r="Y326" t="s" s="4">
        <v>85</v>
      </c>
      <c r="Z326" t="s" s="4">
        <v>86</v>
      </c>
    </row>
    <row r="327" ht="45.0" customHeight="true">
      <c r="A327" t="s" s="4">
        <v>2026</v>
      </c>
      <c r="B327" t="s" s="4">
        <v>66</v>
      </c>
      <c r="C327" t="s" s="4">
        <v>67</v>
      </c>
      <c r="D327" t="s" s="4">
        <v>68</v>
      </c>
      <c r="E327" t="s" s="4">
        <v>742</v>
      </c>
      <c r="F327" t="s" s="4">
        <v>70</v>
      </c>
      <c r="G327" t="s" s="4">
        <v>572</v>
      </c>
      <c r="H327" t="s" s="4">
        <v>743</v>
      </c>
      <c r="I327" t="s" s="4">
        <v>155</v>
      </c>
      <c r="J327" t="s" s="4">
        <v>744</v>
      </c>
      <c r="K327" t="s" s="4">
        <v>745</v>
      </c>
      <c r="L327" t="s" s="4">
        <v>1470</v>
      </c>
      <c r="M327" t="s" s="4">
        <v>251</v>
      </c>
      <c r="N327" t="s" s="4">
        <v>2027</v>
      </c>
      <c r="O327" t="s" s="4">
        <v>79</v>
      </c>
      <c r="P327" t="s" s="4">
        <v>254</v>
      </c>
      <c r="Q327" t="s" s="4">
        <v>255</v>
      </c>
      <c r="R327" t="s" s="4">
        <v>256</v>
      </c>
      <c r="S327" t="s" s="4">
        <v>257</v>
      </c>
      <c r="T327" t="s" s="4">
        <v>2027</v>
      </c>
      <c r="U327" t="s" s="4">
        <v>1473</v>
      </c>
      <c r="V327" t="s" s="4">
        <v>1470</v>
      </c>
      <c r="W327" t="s" s="4">
        <v>1474</v>
      </c>
      <c r="X327" t="s" s="4">
        <v>84</v>
      </c>
      <c r="Y327" t="s" s="4">
        <v>85</v>
      </c>
      <c r="Z327" t="s" s="4">
        <v>86</v>
      </c>
    </row>
    <row r="328" ht="45.0" customHeight="true">
      <c r="A328" t="s" s="4">
        <v>2028</v>
      </c>
      <c r="B328" t="s" s="4">
        <v>66</v>
      </c>
      <c r="C328" t="s" s="4">
        <v>67</v>
      </c>
      <c r="D328" t="s" s="4">
        <v>68</v>
      </c>
      <c r="E328" t="s" s="4">
        <v>2029</v>
      </c>
      <c r="F328" t="s" s="4">
        <v>70</v>
      </c>
      <c r="G328" t="s" s="4">
        <v>2030</v>
      </c>
      <c r="H328" t="s" s="4">
        <v>2031</v>
      </c>
      <c r="I328" t="s" s="4">
        <v>91</v>
      </c>
      <c r="J328" t="s" s="4">
        <v>2032</v>
      </c>
      <c r="K328" t="s" s="4">
        <v>2032</v>
      </c>
      <c r="L328" t="s" s="4">
        <v>2033</v>
      </c>
      <c r="M328" t="s" s="4">
        <v>95</v>
      </c>
      <c r="N328" t="s" s="4">
        <v>2034</v>
      </c>
      <c r="O328" t="s" s="4">
        <v>79</v>
      </c>
      <c r="P328" t="s" s="4">
        <v>83</v>
      </c>
      <c r="Q328" t="s" s="4">
        <v>174</v>
      </c>
      <c r="R328" t="s" s="4">
        <v>83</v>
      </c>
      <c r="S328" t="s" s="4">
        <v>2035</v>
      </c>
      <c r="T328" t="s" s="4">
        <v>2034</v>
      </c>
      <c r="U328" t="s" s="4">
        <v>2036</v>
      </c>
      <c r="V328" t="s" s="4">
        <v>2033</v>
      </c>
      <c r="W328" t="s" s="4">
        <v>2037</v>
      </c>
      <c r="X328" t="s" s="4">
        <v>84</v>
      </c>
      <c r="Y328" t="s" s="4">
        <v>85</v>
      </c>
      <c r="Z328" t="s" s="4">
        <v>86</v>
      </c>
    </row>
    <row r="329" ht="45.0" customHeight="true">
      <c r="A329" t="s" s="4">
        <v>2038</v>
      </c>
      <c r="B329" t="s" s="4">
        <v>66</v>
      </c>
      <c r="C329" t="s" s="4">
        <v>67</v>
      </c>
      <c r="D329" t="s" s="4">
        <v>68</v>
      </c>
      <c r="E329" t="s" s="4">
        <v>2039</v>
      </c>
      <c r="F329" t="s" s="4">
        <v>70</v>
      </c>
      <c r="G329" t="s" s="4">
        <v>2040</v>
      </c>
      <c r="H329" t="s" s="4">
        <v>2041</v>
      </c>
      <c r="I329" t="s" s="4">
        <v>73</v>
      </c>
      <c r="J329" t="s" s="4">
        <v>2042</v>
      </c>
      <c r="K329" t="s" s="4">
        <v>2043</v>
      </c>
      <c r="L329" t="s" s="4">
        <v>2044</v>
      </c>
      <c r="M329" t="s" s="4">
        <v>2045</v>
      </c>
      <c r="N329" t="s" s="4">
        <v>2046</v>
      </c>
      <c r="O329" t="s" s="4">
        <v>79</v>
      </c>
      <c r="P329" t="s" s="4">
        <v>584</v>
      </c>
      <c r="Q329" t="s" s="4">
        <v>584</v>
      </c>
      <c r="R329" t="s" s="4">
        <v>2047</v>
      </c>
      <c r="S329" t="s" s="4">
        <v>2048</v>
      </c>
      <c r="T329" t="s" s="4">
        <v>2046</v>
      </c>
      <c r="U329" t="s" s="4">
        <v>2044</v>
      </c>
      <c r="V329" t="s" s="4">
        <v>2049</v>
      </c>
      <c r="W329" t="s" s="4">
        <v>2050</v>
      </c>
      <c r="X329" t="s" s="4">
        <v>84</v>
      </c>
      <c r="Y329" t="s" s="4">
        <v>85</v>
      </c>
      <c r="Z329" t="s" s="4">
        <v>86</v>
      </c>
    </row>
    <row r="330" ht="45.0" customHeight="true">
      <c r="A330" t="s" s="4">
        <v>2051</v>
      </c>
      <c r="B330" t="s" s="4">
        <v>66</v>
      </c>
      <c r="C330" t="s" s="4">
        <v>67</v>
      </c>
      <c r="D330" t="s" s="4">
        <v>68</v>
      </c>
      <c r="E330" t="s" s="4">
        <v>2052</v>
      </c>
      <c r="F330" t="s" s="4">
        <v>70</v>
      </c>
      <c r="G330" t="s" s="4">
        <v>2040</v>
      </c>
      <c r="H330" t="s" s="4">
        <v>2053</v>
      </c>
      <c r="I330" t="s" s="4">
        <v>73</v>
      </c>
      <c r="J330" t="s" s="4">
        <v>2054</v>
      </c>
      <c r="K330" t="s" s="4">
        <v>2055</v>
      </c>
      <c r="L330" t="s" s="4">
        <v>2044</v>
      </c>
      <c r="M330" t="s" s="4">
        <v>2045</v>
      </c>
      <c r="N330" t="s" s="4">
        <v>2056</v>
      </c>
      <c r="O330" t="s" s="4">
        <v>499</v>
      </c>
      <c r="P330" t="s" s="4">
        <v>2057</v>
      </c>
      <c r="Q330" t="s" s="4">
        <v>2058</v>
      </c>
      <c r="R330" t="s" s="4">
        <v>2059</v>
      </c>
      <c r="S330" t="s" s="4">
        <v>2060</v>
      </c>
      <c r="T330" t="s" s="4">
        <v>2056</v>
      </c>
      <c r="U330" t="s" s="4">
        <v>2044</v>
      </c>
      <c r="V330" t="s" s="4">
        <v>2049</v>
      </c>
      <c r="W330" t="s" s="4">
        <v>2050</v>
      </c>
      <c r="X330" t="s" s="4">
        <v>84</v>
      </c>
      <c r="Y330" t="s" s="4">
        <v>85</v>
      </c>
      <c r="Z330" t="s" s="4">
        <v>86</v>
      </c>
    </row>
    <row r="331" ht="45.0" customHeight="true">
      <c r="A331" t="s" s="4">
        <v>2061</v>
      </c>
      <c r="B331" t="s" s="4">
        <v>66</v>
      </c>
      <c r="C331" t="s" s="4">
        <v>67</v>
      </c>
      <c r="D331" t="s" s="4">
        <v>68</v>
      </c>
      <c r="E331" t="s" s="4">
        <v>2062</v>
      </c>
      <c r="F331" t="s" s="4">
        <v>70</v>
      </c>
      <c r="G331" t="s" s="4">
        <v>2063</v>
      </c>
      <c r="H331" t="s" s="4">
        <v>2064</v>
      </c>
      <c r="I331" t="s" s="4">
        <v>155</v>
      </c>
      <c r="J331" t="s" s="4">
        <v>2065</v>
      </c>
      <c r="K331" t="s" s="4">
        <v>299</v>
      </c>
      <c r="L331" t="s" s="4">
        <v>2066</v>
      </c>
      <c r="M331" t="s" s="4">
        <v>2067</v>
      </c>
      <c r="N331" t="s" s="4">
        <v>2068</v>
      </c>
      <c r="O331" t="s" s="4">
        <v>79</v>
      </c>
      <c r="P331" t="s" s="4">
        <v>2069</v>
      </c>
      <c r="Q331" t="s" s="4">
        <v>346</v>
      </c>
      <c r="R331" t="s" s="4">
        <v>299</v>
      </c>
      <c r="S331" t="s" s="4">
        <v>2070</v>
      </c>
      <c r="T331" t="s" s="4">
        <v>2068</v>
      </c>
      <c r="U331" t="s" s="4">
        <v>2066</v>
      </c>
      <c r="V331" t="s" s="4">
        <v>2066</v>
      </c>
      <c r="W331" t="s" s="4">
        <v>2071</v>
      </c>
      <c r="X331" t="s" s="4">
        <v>84</v>
      </c>
      <c r="Y331" t="s" s="4">
        <v>85</v>
      </c>
      <c r="Z331" t="s" s="4">
        <v>86</v>
      </c>
    </row>
    <row r="332" ht="45.0" customHeight="true">
      <c r="A332" t="s" s="4">
        <v>2072</v>
      </c>
      <c r="B332" t="s" s="4">
        <v>66</v>
      </c>
      <c r="C332" t="s" s="4">
        <v>67</v>
      </c>
      <c r="D332" t="s" s="4">
        <v>68</v>
      </c>
      <c r="E332" t="s" s="4">
        <v>2073</v>
      </c>
      <c r="F332" t="s" s="4">
        <v>70</v>
      </c>
      <c r="G332" t="s" s="4">
        <v>210</v>
      </c>
      <c r="H332" t="s" s="4">
        <v>2074</v>
      </c>
      <c r="I332" t="s" s="4">
        <v>91</v>
      </c>
      <c r="J332" t="s" s="4">
        <v>2075</v>
      </c>
      <c r="K332" t="s" s="4">
        <v>2076</v>
      </c>
      <c r="L332" t="s" s="4">
        <v>2077</v>
      </c>
      <c r="M332" t="s" s="4">
        <v>215</v>
      </c>
      <c r="N332" t="s" s="4">
        <v>2078</v>
      </c>
      <c r="O332" t="s" s="4">
        <v>79</v>
      </c>
      <c r="P332" t="s" s="4">
        <v>1933</v>
      </c>
      <c r="Q332" t="s" s="4">
        <v>174</v>
      </c>
      <c r="R332" t="s" s="4">
        <v>2079</v>
      </c>
      <c r="S332" t="s" s="4">
        <v>221</v>
      </c>
      <c r="T332" t="s" s="4">
        <v>2078</v>
      </c>
      <c r="U332" t="s" s="4">
        <v>2077</v>
      </c>
      <c r="V332" t="s" s="4">
        <v>222</v>
      </c>
      <c r="W332" t="s" s="4">
        <v>223</v>
      </c>
      <c r="X332" t="s" s="4">
        <v>84</v>
      </c>
      <c r="Y332" t="s" s="4">
        <v>85</v>
      </c>
      <c r="Z332" t="s" s="4">
        <v>86</v>
      </c>
    </row>
    <row r="333" ht="45.0" customHeight="true">
      <c r="A333" t="s" s="4">
        <v>2080</v>
      </c>
      <c r="B333" t="s" s="4">
        <v>66</v>
      </c>
      <c r="C333" t="s" s="4">
        <v>67</v>
      </c>
      <c r="D333" t="s" s="4">
        <v>68</v>
      </c>
      <c r="E333" t="s" s="4">
        <v>2081</v>
      </c>
      <c r="F333" t="s" s="4">
        <v>70</v>
      </c>
      <c r="G333" t="s" s="4">
        <v>210</v>
      </c>
      <c r="H333" t="s" s="4">
        <v>2082</v>
      </c>
      <c r="I333" t="s" s="4">
        <v>91</v>
      </c>
      <c r="J333" t="s" s="4">
        <v>2083</v>
      </c>
      <c r="K333" t="s" s="4">
        <v>2084</v>
      </c>
      <c r="L333" t="s" s="4">
        <v>2085</v>
      </c>
      <c r="M333" t="s" s="4">
        <v>215</v>
      </c>
      <c r="N333" t="s" s="4">
        <v>2086</v>
      </c>
      <c r="O333" t="s" s="4">
        <v>79</v>
      </c>
      <c r="P333" t="s" s="4">
        <v>561</v>
      </c>
      <c r="Q333" t="s" s="4">
        <v>174</v>
      </c>
      <c r="R333" t="s" s="4">
        <v>2087</v>
      </c>
      <c r="S333" t="s" s="4">
        <v>221</v>
      </c>
      <c r="T333" t="s" s="4">
        <v>2086</v>
      </c>
      <c r="U333" t="s" s="4">
        <v>2085</v>
      </c>
      <c r="V333" t="s" s="4">
        <v>222</v>
      </c>
      <c r="W333" t="s" s="4">
        <v>223</v>
      </c>
      <c r="X333" t="s" s="4">
        <v>84</v>
      </c>
      <c r="Y333" t="s" s="4">
        <v>85</v>
      </c>
      <c r="Z333" t="s" s="4">
        <v>86</v>
      </c>
    </row>
    <row r="334" ht="45.0" customHeight="true">
      <c r="A334" t="s" s="4">
        <v>2088</v>
      </c>
      <c r="B334" t="s" s="4">
        <v>66</v>
      </c>
      <c r="C334" t="s" s="4">
        <v>67</v>
      </c>
      <c r="D334" t="s" s="4">
        <v>68</v>
      </c>
      <c r="E334" t="s" s="4">
        <v>2089</v>
      </c>
      <c r="F334" t="s" s="4">
        <v>70</v>
      </c>
      <c r="G334" t="s" s="4">
        <v>210</v>
      </c>
      <c r="H334" t="s" s="4">
        <v>2090</v>
      </c>
      <c r="I334" t="s" s="4">
        <v>91</v>
      </c>
      <c r="J334" t="s" s="4">
        <v>2091</v>
      </c>
      <c r="K334" t="s" s="4">
        <v>228</v>
      </c>
      <c r="L334" t="s" s="4">
        <v>2092</v>
      </c>
      <c r="M334" t="s" s="4">
        <v>215</v>
      </c>
      <c r="N334" t="s" s="4">
        <v>2093</v>
      </c>
      <c r="O334" t="s" s="4">
        <v>2094</v>
      </c>
      <c r="P334" t="s" s="4">
        <v>2095</v>
      </c>
      <c r="Q334" t="s" s="4">
        <v>219</v>
      </c>
      <c r="R334" t="s" s="4">
        <v>2096</v>
      </c>
      <c r="S334" t="s" s="4">
        <v>221</v>
      </c>
      <c r="T334" t="s" s="4">
        <v>2093</v>
      </c>
      <c r="U334" t="s" s="4">
        <v>2092</v>
      </c>
      <c r="V334" t="s" s="4">
        <v>222</v>
      </c>
      <c r="W334" t="s" s="4">
        <v>223</v>
      </c>
      <c r="X334" t="s" s="4">
        <v>84</v>
      </c>
      <c r="Y334" t="s" s="4">
        <v>85</v>
      </c>
      <c r="Z334" t="s" s="4">
        <v>86</v>
      </c>
    </row>
    <row r="335" ht="45.0" customHeight="true">
      <c r="A335" t="s" s="4">
        <v>2097</v>
      </c>
      <c r="B335" t="s" s="4">
        <v>66</v>
      </c>
      <c r="C335" t="s" s="4">
        <v>67</v>
      </c>
      <c r="D335" t="s" s="4">
        <v>68</v>
      </c>
      <c r="E335" t="s" s="4">
        <v>1947</v>
      </c>
      <c r="F335" t="s" s="4">
        <v>70</v>
      </c>
      <c r="G335" t="s" s="4">
        <v>1948</v>
      </c>
      <c r="H335" t="s" s="4">
        <v>2098</v>
      </c>
      <c r="I335" t="s" s="4">
        <v>91</v>
      </c>
      <c r="J335" t="s" s="4">
        <v>1950</v>
      </c>
      <c r="K335" t="s" s="4">
        <v>184</v>
      </c>
      <c r="L335" t="s" s="4">
        <v>1951</v>
      </c>
      <c r="M335" t="s" s="4">
        <v>95</v>
      </c>
      <c r="N335" t="s" s="4">
        <v>2099</v>
      </c>
      <c r="O335" t="s" s="4">
        <v>499</v>
      </c>
      <c r="P335" t="s" s="4">
        <v>1953</v>
      </c>
      <c r="Q335" t="s" s="4">
        <v>1954</v>
      </c>
      <c r="R335" t="s" s="4">
        <v>1955</v>
      </c>
      <c r="S335" t="s" s="4">
        <v>348</v>
      </c>
      <c r="T335" t="s" s="4">
        <v>2099</v>
      </c>
      <c r="U335" t="s" s="4">
        <v>1956</v>
      </c>
      <c r="V335" t="s" s="4">
        <v>1951</v>
      </c>
      <c r="W335" t="s" s="4">
        <v>1957</v>
      </c>
      <c r="X335" t="s" s="4">
        <v>84</v>
      </c>
      <c r="Y335" t="s" s="4">
        <v>85</v>
      </c>
      <c r="Z335" t="s" s="4">
        <v>86</v>
      </c>
    </row>
    <row r="336" ht="45.0" customHeight="true">
      <c r="A336" t="s" s="4">
        <v>2100</v>
      </c>
      <c r="B336" t="s" s="4">
        <v>66</v>
      </c>
      <c r="C336" t="s" s="4">
        <v>67</v>
      </c>
      <c r="D336" t="s" s="4">
        <v>68</v>
      </c>
      <c r="E336" t="s" s="4">
        <v>1947</v>
      </c>
      <c r="F336" t="s" s="4">
        <v>70</v>
      </c>
      <c r="G336" t="s" s="4">
        <v>1948</v>
      </c>
      <c r="H336" t="s" s="4">
        <v>2101</v>
      </c>
      <c r="I336" t="s" s="4">
        <v>91</v>
      </c>
      <c r="J336" t="s" s="4">
        <v>1950</v>
      </c>
      <c r="K336" t="s" s="4">
        <v>184</v>
      </c>
      <c r="L336" t="s" s="4">
        <v>1951</v>
      </c>
      <c r="M336" t="s" s="4">
        <v>95</v>
      </c>
      <c r="N336" t="s" s="4">
        <v>2102</v>
      </c>
      <c r="O336" t="s" s="4">
        <v>499</v>
      </c>
      <c r="P336" t="s" s="4">
        <v>1953</v>
      </c>
      <c r="Q336" t="s" s="4">
        <v>1954</v>
      </c>
      <c r="R336" t="s" s="4">
        <v>1955</v>
      </c>
      <c r="S336" t="s" s="4">
        <v>348</v>
      </c>
      <c r="T336" t="s" s="4">
        <v>2102</v>
      </c>
      <c r="U336" t="s" s="4">
        <v>1956</v>
      </c>
      <c r="V336" t="s" s="4">
        <v>1951</v>
      </c>
      <c r="W336" t="s" s="4">
        <v>1957</v>
      </c>
      <c r="X336" t="s" s="4">
        <v>84</v>
      </c>
      <c r="Y336" t="s" s="4">
        <v>85</v>
      </c>
      <c r="Z336" t="s" s="4">
        <v>86</v>
      </c>
    </row>
    <row r="337" ht="45.0" customHeight="true">
      <c r="A337" t="s" s="4">
        <v>2103</v>
      </c>
      <c r="B337" t="s" s="4">
        <v>66</v>
      </c>
      <c r="C337" t="s" s="4">
        <v>67</v>
      </c>
      <c r="D337" t="s" s="4">
        <v>68</v>
      </c>
      <c r="E337" t="s" s="4">
        <v>1947</v>
      </c>
      <c r="F337" t="s" s="4">
        <v>70</v>
      </c>
      <c r="G337" t="s" s="4">
        <v>1948</v>
      </c>
      <c r="H337" t="s" s="4">
        <v>2104</v>
      </c>
      <c r="I337" t="s" s="4">
        <v>91</v>
      </c>
      <c r="J337" t="s" s="4">
        <v>1950</v>
      </c>
      <c r="K337" t="s" s="4">
        <v>184</v>
      </c>
      <c r="L337" t="s" s="4">
        <v>1951</v>
      </c>
      <c r="M337" t="s" s="4">
        <v>95</v>
      </c>
      <c r="N337" t="s" s="4">
        <v>2105</v>
      </c>
      <c r="O337" t="s" s="4">
        <v>907</v>
      </c>
      <c r="P337" t="s" s="4">
        <v>1953</v>
      </c>
      <c r="Q337" t="s" s="4">
        <v>1954</v>
      </c>
      <c r="R337" t="s" s="4">
        <v>1955</v>
      </c>
      <c r="S337" t="s" s="4">
        <v>348</v>
      </c>
      <c r="T337" t="s" s="4">
        <v>2105</v>
      </c>
      <c r="U337" t="s" s="4">
        <v>1956</v>
      </c>
      <c r="V337" t="s" s="4">
        <v>1951</v>
      </c>
      <c r="W337" t="s" s="4">
        <v>1957</v>
      </c>
      <c r="X337" t="s" s="4">
        <v>84</v>
      </c>
      <c r="Y337" t="s" s="4">
        <v>85</v>
      </c>
      <c r="Z337" t="s" s="4">
        <v>86</v>
      </c>
    </row>
    <row r="338" ht="45.0" customHeight="true">
      <c r="A338" t="s" s="4">
        <v>2106</v>
      </c>
      <c r="B338" t="s" s="4">
        <v>66</v>
      </c>
      <c r="C338" t="s" s="4">
        <v>67</v>
      </c>
      <c r="D338" t="s" s="4">
        <v>68</v>
      </c>
      <c r="E338" t="s" s="4">
        <v>1947</v>
      </c>
      <c r="F338" t="s" s="4">
        <v>70</v>
      </c>
      <c r="G338" t="s" s="4">
        <v>1948</v>
      </c>
      <c r="H338" t="s" s="4">
        <v>2107</v>
      </c>
      <c r="I338" t="s" s="4">
        <v>91</v>
      </c>
      <c r="J338" t="s" s="4">
        <v>1950</v>
      </c>
      <c r="K338" t="s" s="4">
        <v>184</v>
      </c>
      <c r="L338" t="s" s="4">
        <v>1951</v>
      </c>
      <c r="M338" t="s" s="4">
        <v>95</v>
      </c>
      <c r="N338" t="s" s="4">
        <v>2108</v>
      </c>
      <c r="O338" t="s" s="4">
        <v>2109</v>
      </c>
      <c r="P338" t="s" s="4">
        <v>1953</v>
      </c>
      <c r="Q338" t="s" s="4">
        <v>1954</v>
      </c>
      <c r="R338" t="s" s="4">
        <v>1955</v>
      </c>
      <c r="S338" t="s" s="4">
        <v>348</v>
      </c>
      <c r="T338" t="s" s="4">
        <v>2108</v>
      </c>
      <c r="U338" t="s" s="4">
        <v>1956</v>
      </c>
      <c r="V338" t="s" s="4">
        <v>1951</v>
      </c>
      <c r="W338" t="s" s="4">
        <v>1957</v>
      </c>
      <c r="X338" t="s" s="4">
        <v>84</v>
      </c>
      <c r="Y338" t="s" s="4">
        <v>85</v>
      </c>
      <c r="Z338" t="s" s="4">
        <v>86</v>
      </c>
    </row>
    <row r="339" ht="45.0" customHeight="true">
      <c r="A339" t="s" s="4">
        <v>2110</v>
      </c>
      <c r="B339" t="s" s="4">
        <v>66</v>
      </c>
      <c r="C339" t="s" s="4">
        <v>67</v>
      </c>
      <c r="D339" t="s" s="4">
        <v>68</v>
      </c>
      <c r="E339" t="s" s="4">
        <v>2111</v>
      </c>
      <c r="F339" t="s" s="4">
        <v>70</v>
      </c>
      <c r="G339" t="s" s="4">
        <v>1948</v>
      </c>
      <c r="H339" t="s" s="4">
        <v>2111</v>
      </c>
      <c r="I339" t="s" s="4">
        <v>91</v>
      </c>
      <c r="J339" t="s" s="4">
        <v>1950</v>
      </c>
      <c r="K339" t="s" s="4">
        <v>184</v>
      </c>
      <c r="L339" t="s" s="4">
        <v>1951</v>
      </c>
      <c r="M339" t="s" s="4">
        <v>95</v>
      </c>
      <c r="N339" t="s" s="4">
        <v>2112</v>
      </c>
      <c r="O339" t="s" s="4">
        <v>1961</v>
      </c>
      <c r="P339" t="s" s="4">
        <v>1953</v>
      </c>
      <c r="Q339" t="s" s="4">
        <v>1954</v>
      </c>
      <c r="R339" t="s" s="4">
        <v>1955</v>
      </c>
      <c r="S339" t="s" s="4">
        <v>348</v>
      </c>
      <c r="T339" t="s" s="4">
        <v>2112</v>
      </c>
      <c r="U339" t="s" s="4">
        <v>1956</v>
      </c>
      <c r="V339" t="s" s="4">
        <v>1951</v>
      </c>
      <c r="W339" t="s" s="4">
        <v>1957</v>
      </c>
      <c r="X339" t="s" s="4">
        <v>84</v>
      </c>
      <c r="Y339" t="s" s="4">
        <v>85</v>
      </c>
      <c r="Z339" t="s" s="4">
        <v>86</v>
      </c>
    </row>
    <row r="340" ht="45.0" customHeight="true">
      <c r="A340" t="s" s="4">
        <v>2113</v>
      </c>
      <c r="B340" t="s" s="4">
        <v>66</v>
      </c>
      <c r="C340" t="s" s="4">
        <v>67</v>
      </c>
      <c r="D340" t="s" s="4">
        <v>68</v>
      </c>
      <c r="E340" t="s" s="4">
        <v>2114</v>
      </c>
      <c r="F340" t="s" s="4">
        <v>70</v>
      </c>
      <c r="G340" t="s" s="4">
        <v>1948</v>
      </c>
      <c r="H340" t="s" s="4">
        <v>2115</v>
      </c>
      <c r="I340" t="s" s="4">
        <v>91</v>
      </c>
      <c r="J340" t="s" s="4">
        <v>1950</v>
      </c>
      <c r="K340" t="s" s="4">
        <v>184</v>
      </c>
      <c r="L340" t="s" s="4">
        <v>1951</v>
      </c>
      <c r="M340" t="s" s="4">
        <v>95</v>
      </c>
      <c r="N340" t="s" s="4">
        <v>2116</v>
      </c>
      <c r="O340" t="s" s="4">
        <v>1961</v>
      </c>
      <c r="P340" t="s" s="4">
        <v>1953</v>
      </c>
      <c r="Q340" t="s" s="4">
        <v>1954</v>
      </c>
      <c r="R340" t="s" s="4">
        <v>1955</v>
      </c>
      <c r="S340" t="s" s="4">
        <v>348</v>
      </c>
      <c r="T340" t="s" s="4">
        <v>2116</v>
      </c>
      <c r="U340" t="s" s="4">
        <v>1956</v>
      </c>
      <c r="V340" t="s" s="4">
        <v>1951</v>
      </c>
      <c r="W340" t="s" s="4">
        <v>1957</v>
      </c>
      <c r="X340" t="s" s="4">
        <v>84</v>
      </c>
      <c r="Y340" t="s" s="4">
        <v>85</v>
      </c>
      <c r="Z340" t="s" s="4">
        <v>86</v>
      </c>
    </row>
    <row r="341" ht="45.0" customHeight="true">
      <c r="A341" t="s" s="4">
        <v>2117</v>
      </c>
      <c r="B341" t="s" s="4">
        <v>66</v>
      </c>
      <c r="C341" t="s" s="4">
        <v>67</v>
      </c>
      <c r="D341" t="s" s="4">
        <v>68</v>
      </c>
      <c r="E341" t="s" s="4">
        <v>2114</v>
      </c>
      <c r="F341" t="s" s="4">
        <v>70</v>
      </c>
      <c r="G341" t="s" s="4">
        <v>1948</v>
      </c>
      <c r="H341" t="s" s="4">
        <v>2118</v>
      </c>
      <c r="I341" t="s" s="4">
        <v>91</v>
      </c>
      <c r="J341" t="s" s="4">
        <v>1950</v>
      </c>
      <c r="K341" t="s" s="4">
        <v>184</v>
      </c>
      <c r="L341" t="s" s="4">
        <v>1951</v>
      </c>
      <c r="M341" t="s" s="4">
        <v>95</v>
      </c>
      <c r="N341" t="s" s="4">
        <v>2119</v>
      </c>
      <c r="O341" t="s" s="4">
        <v>2120</v>
      </c>
      <c r="P341" t="s" s="4">
        <v>1953</v>
      </c>
      <c r="Q341" t="s" s="4">
        <v>1954</v>
      </c>
      <c r="R341" t="s" s="4">
        <v>1955</v>
      </c>
      <c r="S341" t="s" s="4">
        <v>348</v>
      </c>
      <c r="T341" t="s" s="4">
        <v>2119</v>
      </c>
      <c r="U341" t="s" s="4">
        <v>1956</v>
      </c>
      <c r="V341" t="s" s="4">
        <v>1951</v>
      </c>
      <c r="W341" t="s" s="4">
        <v>1957</v>
      </c>
      <c r="X341" t="s" s="4">
        <v>84</v>
      </c>
      <c r="Y341" t="s" s="4">
        <v>85</v>
      </c>
      <c r="Z341" t="s" s="4">
        <v>86</v>
      </c>
    </row>
    <row r="342" ht="45.0" customHeight="true">
      <c r="A342" t="s" s="4">
        <v>2121</v>
      </c>
      <c r="B342" t="s" s="4">
        <v>66</v>
      </c>
      <c r="C342" t="s" s="4">
        <v>67</v>
      </c>
      <c r="D342" t="s" s="4">
        <v>68</v>
      </c>
      <c r="E342" t="s" s="4">
        <v>2114</v>
      </c>
      <c r="F342" t="s" s="4">
        <v>70</v>
      </c>
      <c r="G342" t="s" s="4">
        <v>1948</v>
      </c>
      <c r="H342" t="s" s="4">
        <v>2122</v>
      </c>
      <c r="I342" t="s" s="4">
        <v>91</v>
      </c>
      <c r="J342" t="s" s="4">
        <v>1950</v>
      </c>
      <c r="K342" t="s" s="4">
        <v>184</v>
      </c>
      <c r="L342" t="s" s="4">
        <v>1951</v>
      </c>
      <c r="M342" t="s" s="4">
        <v>95</v>
      </c>
      <c r="N342" t="s" s="4">
        <v>2123</v>
      </c>
      <c r="O342" t="s" s="4">
        <v>1961</v>
      </c>
      <c r="P342" t="s" s="4">
        <v>1953</v>
      </c>
      <c r="Q342" t="s" s="4">
        <v>1954</v>
      </c>
      <c r="R342" t="s" s="4">
        <v>1955</v>
      </c>
      <c r="S342" t="s" s="4">
        <v>348</v>
      </c>
      <c r="T342" t="s" s="4">
        <v>2123</v>
      </c>
      <c r="U342" t="s" s="4">
        <v>1956</v>
      </c>
      <c r="V342" t="s" s="4">
        <v>1951</v>
      </c>
      <c r="W342" t="s" s="4">
        <v>1957</v>
      </c>
      <c r="X342" t="s" s="4">
        <v>84</v>
      </c>
      <c r="Y342" t="s" s="4">
        <v>85</v>
      </c>
      <c r="Z342" t="s" s="4">
        <v>86</v>
      </c>
    </row>
    <row r="343" ht="45.0" customHeight="true">
      <c r="A343" t="s" s="4">
        <v>2124</v>
      </c>
      <c r="B343" t="s" s="4">
        <v>66</v>
      </c>
      <c r="C343" t="s" s="4">
        <v>67</v>
      </c>
      <c r="D343" t="s" s="4">
        <v>68</v>
      </c>
      <c r="E343" t="s" s="4">
        <v>2125</v>
      </c>
      <c r="F343" t="s" s="4">
        <v>70</v>
      </c>
      <c r="G343" t="s" s="4">
        <v>2126</v>
      </c>
      <c r="H343" t="s" s="4">
        <v>2127</v>
      </c>
      <c r="I343" t="s" s="4">
        <v>155</v>
      </c>
      <c r="J343" t="s" s="4">
        <v>2128</v>
      </c>
      <c r="K343" t="s" s="4">
        <v>2129</v>
      </c>
      <c r="L343" t="s" s="4">
        <v>2130</v>
      </c>
      <c r="M343" t="s" s="4">
        <v>2131</v>
      </c>
      <c r="N343" t="s" s="4">
        <v>2132</v>
      </c>
      <c r="O343" t="s" s="4">
        <v>486</v>
      </c>
      <c r="P343" t="s" s="4">
        <v>2133</v>
      </c>
      <c r="Q343" t="s" s="4">
        <v>901</v>
      </c>
      <c r="R343" t="s" s="4">
        <v>2134</v>
      </c>
      <c r="S343" t="s" s="4">
        <v>2135</v>
      </c>
      <c r="T343" t="s" s="4">
        <v>2132</v>
      </c>
      <c r="U343" t="s" s="4">
        <v>2136</v>
      </c>
      <c r="V343" t="s" s="4">
        <v>2130</v>
      </c>
      <c r="W343" t="s" s="4">
        <v>2137</v>
      </c>
      <c r="X343" t="s" s="4">
        <v>84</v>
      </c>
      <c r="Y343" t="s" s="4">
        <v>85</v>
      </c>
      <c r="Z343" t="s" s="4">
        <v>86</v>
      </c>
    </row>
    <row r="344" ht="45.0" customHeight="true">
      <c r="A344" t="s" s="4">
        <v>2138</v>
      </c>
      <c r="B344" t="s" s="4">
        <v>66</v>
      </c>
      <c r="C344" t="s" s="4">
        <v>67</v>
      </c>
      <c r="D344" t="s" s="4">
        <v>68</v>
      </c>
      <c r="E344" t="s" s="4">
        <v>2139</v>
      </c>
      <c r="F344" t="s" s="4">
        <v>70</v>
      </c>
      <c r="G344" t="s" s="4">
        <v>2126</v>
      </c>
      <c r="H344" t="s" s="4">
        <v>2140</v>
      </c>
      <c r="I344" t="s" s="4">
        <v>155</v>
      </c>
      <c r="J344" t="s" s="4">
        <v>2128</v>
      </c>
      <c r="K344" t="s" s="4">
        <v>2141</v>
      </c>
      <c r="L344" t="s" s="4">
        <v>2130</v>
      </c>
      <c r="M344" t="s" s="4">
        <v>2131</v>
      </c>
      <c r="N344" t="s" s="4">
        <v>2142</v>
      </c>
      <c r="O344" t="s" s="4">
        <v>1498</v>
      </c>
      <c r="P344" t="s" s="4">
        <v>2133</v>
      </c>
      <c r="Q344" t="s" s="4">
        <v>901</v>
      </c>
      <c r="R344" t="s" s="4">
        <v>2134</v>
      </c>
      <c r="S344" t="s" s="4">
        <v>2135</v>
      </c>
      <c r="T344" t="s" s="4">
        <v>2142</v>
      </c>
      <c r="U344" t="s" s="4">
        <v>2136</v>
      </c>
      <c r="V344" t="s" s="4">
        <v>2130</v>
      </c>
      <c r="W344" t="s" s="4">
        <v>2137</v>
      </c>
      <c r="X344" t="s" s="4">
        <v>84</v>
      </c>
      <c r="Y344" t="s" s="4">
        <v>85</v>
      </c>
      <c r="Z344" t="s" s="4">
        <v>86</v>
      </c>
    </row>
    <row r="345" ht="45.0" customHeight="true">
      <c r="A345" t="s" s="4">
        <v>2143</v>
      </c>
      <c r="B345" t="s" s="4">
        <v>66</v>
      </c>
      <c r="C345" t="s" s="4">
        <v>67</v>
      </c>
      <c r="D345" t="s" s="4">
        <v>68</v>
      </c>
      <c r="E345" t="s" s="4">
        <v>2144</v>
      </c>
      <c r="F345" t="s" s="4">
        <v>70</v>
      </c>
      <c r="G345" t="s" s="4">
        <v>2126</v>
      </c>
      <c r="H345" t="s" s="4">
        <v>2145</v>
      </c>
      <c r="I345" t="s" s="4">
        <v>155</v>
      </c>
      <c r="J345" t="s" s="4">
        <v>2146</v>
      </c>
      <c r="K345" t="s" s="4">
        <v>2147</v>
      </c>
      <c r="L345" t="s" s="4">
        <v>2130</v>
      </c>
      <c r="M345" t="s" s="4">
        <v>2131</v>
      </c>
      <c r="N345" t="s" s="4">
        <v>2148</v>
      </c>
      <c r="O345" t="s" s="4">
        <v>79</v>
      </c>
      <c r="P345" t="s" s="4">
        <v>346</v>
      </c>
      <c r="Q345" t="s" s="4">
        <v>346</v>
      </c>
      <c r="R345" t="s" s="4">
        <v>2134</v>
      </c>
      <c r="S345" t="s" s="4">
        <v>2135</v>
      </c>
      <c r="T345" t="s" s="4">
        <v>2148</v>
      </c>
      <c r="U345" t="s" s="4">
        <v>2136</v>
      </c>
      <c r="V345" t="s" s="4">
        <v>2130</v>
      </c>
      <c r="W345" t="s" s="4">
        <v>2137</v>
      </c>
      <c r="X345" t="s" s="4">
        <v>84</v>
      </c>
      <c r="Y345" t="s" s="4">
        <v>85</v>
      </c>
      <c r="Z345" t="s" s="4">
        <v>86</v>
      </c>
    </row>
    <row r="346" ht="45.0" customHeight="true">
      <c r="A346" t="s" s="4">
        <v>2149</v>
      </c>
      <c r="B346" t="s" s="4">
        <v>66</v>
      </c>
      <c r="C346" t="s" s="4">
        <v>67</v>
      </c>
      <c r="D346" t="s" s="4">
        <v>68</v>
      </c>
      <c r="E346" t="s" s="4">
        <v>1991</v>
      </c>
      <c r="F346" t="s" s="4">
        <v>70</v>
      </c>
      <c r="G346" t="s" s="4">
        <v>1779</v>
      </c>
      <c r="H346" t="s" s="4">
        <v>2150</v>
      </c>
      <c r="I346" t="s" s="4">
        <v>73</v>
      </c>
      <c r="J346" t="s" s="4">
        <v>1993</v>
      </c>
      <c r="K346" t="s" s="4">
        <v>1993</v>
      </c>
      <c r="L346" t="s" s="4">
        <v>1839</v>
      </c>
      <c r="M346" t="s" s="4">
        <v>95</v>
      </c>
      <c r="N346" t="s" s="4">
        <v>2151</v>
      </c>
      <c r="O346" t="s" s="4">
        <v>499</v>
      </c>
      <c r="P346" t="s" s="4">
        <v>1995</v>
      </c>
      <c r="Q346" t="s" s="4">
        <v>1434</v>
      </c>
      <c r="R346" t="s" s="4">
        <v>1995</v>
      </c>
      <c r="S346" t="s" s="4">
        <v>1843</v>
      </c>
      <c r="T346" t="s" s="4">
        <v>2151</v>
      </c>
      <c r="U346" t="s" s="4">
        <v>1839</v>
      </c>
      <c r="V346" t="s" s="4">
        <v>1844</v>
      </c>
      <c r="W346" t="s" s="4">
        <v>1845</v>
      </c>
      <c r="X346" t="s" s="4">
        <v>84</v>
      </c>
      <c r="Y346" t="s" s="4">
        <v>85</v>
      </c>
      <c r="Z346" t="s" s="4">
        <v>86</v>
      </c>
    </row>
    <row r="347" ht="45.0" customHeight="true">
      <c r="A347" t="s" s="4">
        <v>2152</v>
      </c>
      <c r="B347" t="s" s="4">
        <v>66</v>
      </c>
      <c r="C347" t="s" s="4">
        <v>67</v>
      </c>
      <c r="D347" t="s" s="4">
        <v>68</v>
      </c>
      <c r="E347" t="s" s="4">
        <v>1991</v>
      </c>
      <c r="F347" t="s" s="4">
        <v>70</v>
      </c>
      <c r="G347" t="s" s="4">
        <v>1779</v>
      </c>
      <c r="H347" t="s" s="4">
        <v>2153</v>
      </c>
      <c r="I347" t="s" s="4">
        <v>73</v>
      </c>
      <c r="J347" t="s" s="4">
        <v>1993</v>
      </c>
      <c r="K347" t="s" s="4">
        <v>1993</v>
      </c>
      <c r="L347" t="s" s="4">
        <v>1839</v>
      </c>
      <c r="M347" t="s" s="4">
        <v>95</v>
      </c>
      <c r="N347" t="s" s="4">
        <v>2154</v>
      </c>
      <c r="O347" t="s" s="4">
        <v>499</v>
      </c>
      <c r="P347" t="s" s="4">
        <v>1995</v>
      </c>
      <c r="Q347" t="s" s="4">
        <v>1434</v>
      </c>
      <c r="R347" t="s" s="4">
        <v>1995</v>
      </c>
      <c r="S347" t="s" s="4">
        <v>1843</v>
      </c>
      <c r="T347" t="s" s="4">
        <v>2154</v>
      </c>
      <c r="U347" t="s" s="4">
        <v>1839</v>
      </c>
      <c r="V347" t="s" s="4">
        <v>1844</v>
      </c>
      <c r="W347" t="s" s="4">
        <v>1845</v>
      </c>
      <c r="X347" t="s" s="4">
        <v>84</v>
      </c>
      <c r="Y347" t="s" s="4">
        <v>85</v>
      </c>
      <c r="Z347" t="s" s="4">
        <v>86</v>
      </c>
    </row>
    <row r="348" ht="45.0" customHeight="true">
      <c r="A348" t="s" s="4">
        <v>2155</v>
      </c>
      <c r="B348" t="s" s="4">
        <v>66</v>
      </c>
      <c r="C348" t="s" s="4">
        <v>67</v>
      </c>
      <c r="D348" t="s" s="4">
        <v>68</v>
      </c>
      <c r="E348" t="s" s="4">
        <v>2156</v>
      </c>
      <c r="F348" t="s" s="4">
        <v>70</v>
      </c>
      <c r="G348" t="s" s="4">
        <v>1779</v>
      </c>
      <c r="H348" t="s" s="4">
        <v>2157</v>
      </c>
      <c r="I348" t="s" s="4">
        <v>73</v>
      </c>
      <c r="J348" t="s" s="4">
        <v>2158</v>
      </c>
      <c r="K348" t="s" s="4">
        <v>2159</v>
      </c>
      <c r="L348" t="s" s="4">
        <v>1839</v>
      </c>
      <c r="M348" t="s" s="4">
        <v>95</v>
      </c>
      <c r="N348" t="s" s="4">
        <v>2160</v>
      </c>
      <c r="O348" t="s" s="4">
        <v>1581</v>
      </c>
      <c r="P348" t="s" s="4">
        <v>2161</v>
      </c>
      <c r="Q348" t="s" s="4">
        <v>1434</v>
      </c>
      <c r="R348" t="s" s="4">
        <v>2161</v>
      </c>
      <c r="S348" t="s" s="4">
        <v>1843</v>
      </c>
      <c r="T348" t="s" s="4">
        <v>2160</v>
      </c>
      <c r="U348" t="s" s="4">
        <v>1839</v>
      </c>
      <c r="V348" t="s" s="4">
        <v>1844</v>
      </c>
      <c r="W348" t="s" s="4">
        <v>1845</v>
      </c>
      <c r="X348" t="s" s="4">
        <v>84</v>
      </c>
      <c r="Y348" t="s" s="4">
        <v>85</v>
      </c>
      <c r="Z348" t="s" s="4">
        <v>86</v>
      </c>
    </row>
    <row r="349" ht="45.0" customHeight="true">
      <c r="A349" t="s" s="4">
        <v>2162</v>
      </c>
      <c r="B349" t="s" s="4">
        <v>66</v>
      </c>
      <c r="C349" t="s" s="4">
        <v>67</v>
      </c>
      <c r="D349" t="s" s="4">
        <v>68</v>
      </c>
      <c r="E349" t="s" s="4">
        <v>2163</v>
      </c>
      <c r="F349" t="s" s="4">
        <v>70</v>
      </c>
      <c r="G349" t="s" s="4">
        <v>1779</v>
      </c>
      <c r="H349" t="s" s="4">
        <v>2164</v>
      </c>
      <c r="I349" t="s" s="4">
        <v>73</v>
      </c>
      <c r="J349" t="s" s="4">
        <v>1993</v>
      </c>
      <c r="K349" t="s" s="4">
        <v>1993</v>
      </c>
      <c r="L349" t="s" s="4">
        <v>1839</v>
      </c>
      <c r="M349" t="s" s="4">
        <v>95</v>
      </c>
      <c r="N349" t="s" s="4">
        <v>2165</v>
      </c>
      <c r="O349" t="s" s="4">
        <v>79</v>
      </c>
      <c r="P349" t="s" s="4">
        <v>2166</v>
      </c>
      <c r="Q349" t="s" s="4">
        <v>2166</v>
      </c>
      <c r="R349" t="s" s="4">
        <v>2166</v>
      </c>
      <c r="S349" t="s" s="4">
        <v>1843</v>
      </c>
      <c r="T349" t="s" s="4">
        <v>2165</v>
      </c>
      <c r="U349" t="s" s="4">
        <v>1839</v>
      </c>
      <c r="V349" t="s" s="4">
        <v>1844</v>
      </c>
      <c r="W349" t="s" s="4">
        <v>1845</v>
      </c>
      <c r="X349" t="s" s="4">
        <v>84</v>
      </c>
      <c r="Y349" t="s" s="4">
        <v>85</v>
      </c>
      <c r="Z349" t="s" s="4">
        <v>86</v>
      </c>
    </row>
    <row r="350" ht="45.0" customHeight="true">
      <c r="A350" t="s" s="4">
        <v>2167</v>
      </c>
      <c r="B350" t="s" s="4">
        <v>66</v>
      </c>
      <c r="C350" t="s" s="4">
        <v>67</v>
      </c>
      <c r="D350" t="s" s="4">
        <v>68</v>
      </c>
      <c r="E350" t="s" s="4">
        <v>2168</v>
      </c>
      <c r="F350" t="s" s="4">
        <v>70</v>
      </c>
      <c r="G350" t="s" s="4">
        <v>649</v>
      </c>
      <c r="H350" t="s" s="4">
        <v>2169</v>
      </c>
      <c r="I350" t="s" s="4">
        <v>155</v>
      </c>
      <c r="J350" t="s" s="4">
        <v>2170</v>
      </c>
      <c r="K350" t="s" s="4">
        <v>2171</v>
      </c>
      <c r="L350" t="s" s="4">
        <v>1871</v>
      </c>
      <c r="M350" t="s" s="4">
        <v>2172</v>
      </c>
      <c r="N350" t="s" s="4">
        <v>2173</v>
      </c>
      <c r="O350" t="s" s="4">
        <v>79</v>
      </c>
      <c r="P350" t="s" s="4">
        <v>2174</v>
      </c>
      <c r="Q350" t="s" s="4">
        <v>386</v>
      </c>
      <c r="R350" t="s" s="4">
        <v>2175</v>
      </c>
      <c r="S350" t="s" s="4">
        <v>1875</v>
      </c>
      <c r="T350" t="s" s="4">
        <v>2173</v>
      </c>
      <c r="U350" t="s" s="4">
        <v>1871</v>
      </c>
      <c r="V350" t="s" s="4">
        <v>1871</v>
      </c>
      <c r="W350" t="s" s="4">
        <v>1876</v>
      </c>
      <c r="X350" t="s" s="4">
        <v>84</v>
      </c>
      <c r="Y350" t="s" s="4">
        <v>85</v>
      </c>
      <c r="Z350" t="s" s="4">
        <v>2002</v>
      </c>
    </row>
    <row r="351" ht="45.0" customHeight="true">
      <c r="A351" t="s" s="4">
        <v>2176</v>
      </c>
      <c r="B351" t="s" s="4">
        <v>66</v>
      </c>
      <c r="C351" t="s" s="4">
        <v>67</v>
      </c>
      <c r="D351" t="s" s="4">
        <v>68</v>
      </c>
      <c r="E351" t="s" s="4">
        <v>2177</v>
      </c>
      <c r="F351" t="s" s="4">
        <v>70</v>
      </c>
      <c r="G351" t="s" s="4">
        <v>649</v>
      </c>
      <c r="H351" t="s" s="4">
        <v>2169</v>
      </c>
      <c r="I351" t="s" s="4">
        <v>155</v>
      </c>
      <c r="J351" t="s" s="4">
        <v>2178</v>
      </c>
      <c r="K351" t="s" s="4">
        <v>2179</v>
      </c>
      <c r="L351" t="s" s="4">
        <v>1871</v>
      </c>
      <c r="M351" t="s" s="4">
        <v>2172</v>
      </c>
      <c r="N351" t="s" s="4">
        <v>2180</v>
      </c>
      <c r="O351" t="s" s="4">
        <v>79</v>
      </c>
      <c r="P351" t="s" s="4">
        <v>2181</v>
      </c>
      <c r="Q351" t="s" s="4">
        <v>386</v>
      </c>
      <c r="R351" t="s" s="4">
        <v>2182</v>
      </c>
      <c r="S351" t="s" s="4">
        <v>1875</v>
      </c>
      <c r="T351" t="s" s="4">
        <v>2180</v>
      </c>
      <c r="U351" t="s" s="4">
        <v>1871</v>
      </c>
      <c r="V351" t="s" s="4">
        <v>1871</v>
      </c>
      <c r="W351" t="s" s="4">
        <v>1876</v>
      </c>
      <c r="X351" t="s" s="4">
        <v>84</v>
      </c>
      <c r="Y351" t="s" s="4">
        <v>85</v>
      </c>
      <c r="Z351" t="s" s="4">
        <v>2002</v>
      </c>
    </row>
    <row r="352" ht="45.0" customHeight="true">
      <c r="A352" t="s" s="4">
        <v>2183</v>
      </c>
      <c r="B352" t="s" s="4">
        <v>66</v>
      </c>
      <c r="C352" t="s" s="4">
        <v>67</v>
      </c>
      <c r="D352" t="s" s="4">
        <v>68</v>
      </c>
      <c r="E352" t="s" s="4">
        <v>2184</v>
      </c>
      <c r="F352" t="s" s="4">
        <v>70</v>
      </c>
      <c r="G352" t="s" s="4">
        <v>649</v>
      </c>
      <c r="H352" t="s" s="4">
        <v>2169</v>
      </c>
      <c r="I352" t="s" s="4">
        <v>155</v>
      </c>
      <c r="J352" t="s" s="4">
        <v>2185</v>
      </c>
      <c r="K352" t="s" s="4">
        <v>2186</v>
      </c>
      <c r="L352" t="s" s="4">
        <v>1871</v>
      </c>
      <c r="M352" t="s" s="4">
        <v>2172</v>
      </c>
      <c r="N352" t="s" s="4">
        <v>2187</v>
      </c>
      <c r="O352" t="s" s="4">
        <v>79</v>
      </c>
      <c r="P352" t="s" s="4">
        <v>2188</v>
      </c>
      <c r="Q352" t="s" s="4">
        <v>386</v>
      </c>
      <c r="R352" t="s" s="4">
        <v>2189</v>
      </c>
      <c r="S352" t="s" s="4">
        <v>1875</v>
      </c>
      <c r="T352" t="s" s="4">
        <v>2187</v>
      </c>
      <c r="U352" t="s" s="4">
        <v>1871</v>
      </c>
      <c r="V352" t="s" s="4">
        <v>1871</v>
      </c>
      <c r="W352" t="s" s="4">
        <v>1876</v>
      </c>
      <c r="X352" t="s" s="4">
        <v>84</v>
      </c>
      <c r="Y352" t="s" s="4">
        <v>85</v>
      </c>
      <c r="Z352" t="s" s="4">
        <v>2002</v>
      </c>
    </row>
    <row r="353" ht="45.0" customHeight="true">
      <c r="A353" t="s" s="4">
        <v>2190</v>
      </c>
      <c r="B353" t="s" s="4">
        <v>66</v>
      </c>
      <c r="C353" t="s" s="4">
        <v>67</v>
      </c>
      <c r="D353" t="s" s="4">
        <v>68</v>
      </c>
      <c r="E353" t="s" s="4">
        <v>2191</v>
      </c>
      <c r="F353" t="s" s="4">
        <v>70</v>
      </c>
      <c r="G353" t="s" s="4">
        <v>2030</v>
      </c>
      <c r="H353" t="s" s="4">
        <v>2192</v>
      </c>
      <c r="I353" t="s" s="4">
        <v>91</v>
      </c>
      <c r="J353" t="s" s="4">
        <v>2032</v>
      </c>
      <c r="K353" t="s" s="4">
        <v>2032</v>
      </c>
      <c r="L353" t="s" s="4">
        <v>2033</v>
      </c>
      <c r="M353" t="s" s="4">
        <v>95</v>
      </c>
      <c r="N353" t="s" s="4">
        <v>2193</v>
      </c>
      <c r="O353" t="s" s="4">
        <v>79</v>
      </c>
      <c r="P353" t="s" s="4">
        <v>83</v>
      </c>
      <c r="Q353" t="s" s="4">
        <v>174</v>
      </c>
      <c r="R353" t="s" s="4">
        <v>83</v>
      </c>
      <c r="S353" t="s" s="4">
        <v>2035</v>
      </c>
      <c r="T353" t="s" s="4">
        <v>2193</v>
      </c>
      <c r="U353" t="s" s="4">
        <v>2036</v>
      </c>
      <c r="V353" t="s" s="4">
        <v>2033</v>
      </c>
      <c r="W353" t="s" s="4">
        <v>2037</v>
      </c>
      <c r="X353" t="s" s="4">
        <v>84</v>
      </c>
      <c r="Y353" t="s" s="4">
        <v>85</v>
      </c>
      <c r="Z353" t="s" s="4">
        <v>86</v>
      </c>
    </row>
    <row r="354" ht="45.0" customHeight="true">
      <c r="A354" t="s" s="4">
        <v>2194</v>
      </c>
      <c r="B354" t="s" s="4">
        <v>66</v>
      </c>
      <c r="C354" t="s" s="4">
        <v>67</v>
      </c>
      <c r="D354" t="s" s="4">
        <v>68</v>
      </c>
      <c r="E354" t="s" s="4">
        <v>2195</v>
      </c>
      <c r="F354" t="s" s="4">
        <v>70</v>
      </c>
      <c r="G354" t="s" s="4">
        <v>2030</v>
      </c>
      <c r="H354" t="s" s="4">
        <v>2196</v>
      </c>
      <c r="I354" t="s" s="4">
        <v>91</v>
      </c>
      <c r="J354" t="s" s="4">
        <v>2032</v>
      </c>
      <c r="K354" t="s" s="4">
        <v>2032</v>
      </c>
      <c r="L354" t="s" s="4">
        <v>2033</v>
      </c>
      <c r="M354" t="s" s="4">
        <v>95</v>
      </c>
      <c r="N354" t="s" s="4">
        <v>2197</v>
      </c>
      <c r="O354" t="s" s="4">
        <v>79</v>
      </c>
      <c r="P354" t="s" s="4">
        <v>83</v>
      </c>
      <c r="Q354" t="s" s="4">
        <v>174</v>
      </c>
      <c r="R354" t="s" s="4">
        <v>83</v>
      </c>
      <c r="S354" t="s" s="4">
        <v>2035</v>
      </c>
      <c r="T354" t="s" s="4">
        <v>2197</v>
      </c>
      <c r="U354" t="s" s="4">
        <v>2036</v>
      </c>
      <c r="V354" t="s" s="4">
        <v>2033</v>
      </c>
      <c r="W354" t="s" s="4">
        <v>2037</v>
      </c>
      <c r="X354" t="s" s="4">
        <v>84</v>
      </c>
      <c r="Y354" t="s" s="4">
        <v>85</v>
      </c>
      <c r="Z354" t="s" s="4">
        <v>86</v>
      </c>
    </row>
    <row r="355" ht="45.0" customHeight="true">
      <c r="A355" t="s" s="4">
        <v>2198</v>
      </c>
      <c r="B355" t="s" s="4">
        <v>66</v>
      </c>
      <c r="C355" t="s" s="4">
        <v>67</v>
      </c>
      <c r="D355" t="s" s="4">
        <v>68</v>
      </c>
      <c r="E355" t="s" s="4">
        <v>2199</v>
      </c>
      <c r="F355" t="s" s="4">
        <v>70</v>
      </c>
      <c r="G355" t="s" s="4">
        <v>2030</v>
      </c>
      <c r="H355" t="s" s="4">
        <v>2200</v>
      </c>
      <c r="I355" t="s" s="4">
        <v>91</v>
      </c>
      <c r="J355" t="s" s="4">
        <v>2032</v>
      </c>
      <c r="K355" t="s" s="4">
        <v>2032</v>
      </c>
      <c r="L355" t="s" s="4">
        <v>2033</v>
      </c>
      <c r="M355" t="s" s="4">
        <v>95</v>
      </c>
      <c r="N355" t="s" s="4">
        <v>2201</v>
      </c>
      <c r="O355" t="s" s="4">
        <v>79</v>
      </c>
      <c r="P355" t="s" s="4">
        <v>83</v>
      </c>
      <c r="Q355" t="s" s="4">
        <v>174</v>
      </c>
      <c r="R355" t="s" s="4">
        <v>83</v>
      </c>
      <c r="S355" t="s" s="4">
        <v>2035</v>
      </c>
      <c r="T355" t="s" s="4">
        <v>2201</v>
      </c>
      <c r="U355" t="s" s="4">
        <v>2036</v>
      </c>
      <c r="V355" t="s" s="4">
        <v>2033</v>
      </c>
      <c r="W355" t="s" s="4">
        <v>2037</v>
      </c>
      <c r="X355" t="s" s="4">
        <v>84</v>
      </c>
      <c r="Y355" t="s" s="4">
        <v>85</v>
      </c>
      <c r="Z355" t="s" s="4">
        <v>86</v>
      </c>
    </row>
    <row r="356" ht="45.0" customHeight="true">
      <c r="A356" t="s" s="4">
        <v>2202</v>
      </c>
      <c r="B356" t="s" s="4">
        <v>66</v>
      </c>
      <c r="C356" t="s" s="4">
        <v>67</v>
      </c>
      <c r="D356" t="s" s="4">
        <v>68</v>
      </c>
      <c r="E356" t="s" s="4">
        <v>2203</v>
      </c>
      <c r="F356" t="s" s="4">
        <v>70</v>
      </c>
      <c r="G356" t="s" s="4">
        <v>2063</v>
      </c>
      <c r="H356" t="s" s="4">
        <v>2204</v>
      </c>
      <c r="I356" t="s" s="4">
        <v>155</v>
      </c>
      <c r="J356" t="s" s="4">
        <v>2065</v>
      </c>
      <c r="K356" t="s" s="4">
        <v>299</v>
      </c>
      <c r="L356" t="s" s="4">
        <v>2066</v>
      </c>
      <c r="M356" t="s" s="4">
        <v>2205</v>
      </c>
      <c r="N356" t="s" s="4">
        <v>2206</v>
      </c>
      <c r="O356" t="s" s="4">
        <v>79</v>
      </c>
      <c r="P356" t="s" s="4">
        <v>2069</v>
      </c>
      <c r="Q356" t="s" s="4">
        <v>346</v>
      </c>
      <c r="R356" t="s" s="4">
        <v>299</v>
      </c>
      <c r="S356" t="s" s="4">
        <v>2070</v>
      </c>
      <c r="T356" t="s" s="4">
        <v>2206</v>
      </c>
      <c r="U356" t="s" s="4">
        <v>2066</v>
      </c>
      <c r="V356" t="s" s="4">
        <v>2066</v>
      </c>
      <c r="W356" t="s" s="4">
        <v>2071</v>
      </c>
      <c r="X356" t="s" s="4">
        <v>84</v>
      </c>
      <c r="Y356" t="s" s="4">
        <v>85</v>
      </c>
      <c r="Z356" t="s" s="4">
        <v>86</v>
      </c>
    </row>
    <row r="357" ht="45.0" customHeight="true">
      <c r="A357" t="s" s="4">
        <v>2207</v>
      </c>
      <c r="B357" t="s" s="4">
        <v>66</v>
      </c>
      <c r="C357" t="s" s="4">
        <v>67</v>
      </c>
      <c r="D357" t="s" s="4">
        <v>68</v>
      </c>
      <c r="E357" t="s" s="4">
        <v>2208</v>
      </c>
      <c r="F357" t="s" s="4">
        <v>70</v>
      </c>
      <c r="G357" t="s" s="4">
        <v>2063</v>
      </c>
      <c r="H357" t="s" s="4">
        <v>2209</v>
      </c>
      <c r="I357" t="s" s="4">
        <v>155</v>
      </c>
      <c r="J357" t="s" s="4">
        <v>2065</v>
      </c>
      <c r="K357" t="s" s="4">
        <v>299</v>
      </c>
      <c r="L357" t="s" s="4">
        <v>2066</v>
      </c>
      <c r="M357" t="s" s="4">
        <v>2210</v>
      </c>
      <c r="N357" t="s" s="4">
        <v>2211</v>
      </c>
      <c r="O357" t="s" s="4">
        <v>79</v>
      </c>
      <c r="P357" t="s" s="4">
        <v>2069</v>
      </c>
      <c r="Q357" t="s" s="4">
        <v>346</v>
      </c>
      <c r="R357" t="s" s="4">
        <v>299</v>
      </c>
      <c r="S357" t="s" s="4">
        <v>2070</v>
      </c>
      <c r="T357" t="s" s="4">
        <v>2211</v>
      </c>
      <c r="U357" t="s" s="4">
        <v>2066</v>
      </c>
      <c r="V357" t="s" s="4">
        <v>2066</v>
      </c>
      <c r="W357" t="s" s="4">
        <v>2071</v>
      </c>
      <c r="X357" t="s" s="4">
        <v>84</v>
      </c>
      <c r="Y357" t="s" s="4">
        <v>85</v>
      </c>
      <c r="Z357" t="s" s="4">
        <v>86</v>
      </c>
    </row>
    <row r="358" ht="45.0" customHeight="true">
      <c r="A358" t="s" s="4">
        <v>2212</v>
      </c>
      <c r="B358" t="s" s="4">
        <v>66</v>
      </c>
      <c r="C358" t="s" s="4">
        <v>67</v>
      </c>
      <c r="D358" t="s" s="4">
        <v>68</v>
      </c>
      <c r="E358" t="s" s="4">
        <v>2213</v>
      </c>
      <c r="F358" t="s" s="4">
        <v>70</v>
      </c>
      <c r="G358" t="s" s="4">
        <v>2063</v>
      </c>
      <c r="H358" t="s" s="4">
        <v>2214</v>
      </c>
      <c r="I358" t="s" s="4">
        <v>155</v>
      </c>
      <c r="J358" t="s" s="4">
        <v>2065</v>
      </c>
      <c r="K358" t="s" s="4">
        <v>299</v>
      </c>
      <c r="L358" t="s" s="4">
        <v>2066</v>
      </c>
      <c r="M358" t="s" s="4">
        <v>2215</v>
      </c>
      <c r="N358" t="s" s="4">
        <v>2216</v>
      </c>
      <c r="O358" t="s" s="4">
        <v>79</v>
      </c>
      <c r="P358" t="s" s="4">
        <v>2069</v>
      </c>
      <c r="Q358" t="s" s="4">
        <v>346</v>
      </c>
      <c r="R358" t="s" s="4">
        <v>299</v>
      </c>
      <c r="S358" t="s" s="4">
        <v>2070</v>
      </c>
      <c r="T358" t="s" s="4">
        <v>2216</v>
      </c>
      <c r="U358" t="s" s="4">
        <v>2066</v>
      </c>
      <c r="V358" t="s" s="4">
        <v>2066</v>
      </c>
      <c r="W358" t="s" s="4">
        <v>2071</v>
      </c>
      <c r="X358" t="s" s="4">
        <v>84</v>
      </c>
      <c r="Y358" t="s" s="4">
        <v>85</v>
      </c>
      <c r="Z358" t="s" s="4">
        <v>86</v>
      </c>
    </row>
    <row r="359" ht="45.0" customHeight="true">
      <c r="A359" t="s" s="4">
        <v>2217</v>
      </c>
      <c r="B359" t="s" s="4">
        <v>66</v>
      </c>
      <c r="C359" t="s" s="4">
        <v>67</v>
      </c>
      <c r="D359" t="s" s="4">
        <v>68</v>
      </c>
      <c r="E359" t="s" s="4">
        <v>2218</v>
      </c>
      <c r="F359" t="s" s="4">
        <v>70</v>
      </c>
      <c r="G359" t="s" s="4">
        <v>2063</v>
      </c>
      <c r="H359" t="s" s="4">
        <v>2219</v>
      </c>
      <c r="I359" t="s" s="4">
        <v>155</v>
      </c>
      <c r="J359" t="s" s="4">
        <v>2065</v>
      </c>
      <c r="K359" t="s" s="4">
        <v>299</v>
      </c>
      <c r="L359" t="s" s="4">
        <v>2066</v>
      </c>
      <c r="M359" t="s" s="4">
        <v>2220</v>
      </c>
      <c r="N359" t="s" s="4">
        <v>2221</v>
      </c>
      <c r="O359" t="s" s="4">
        <v>79</v>
      </c>
      <c r="P359" t="s" s="4">
        <v>2069</v>
      </c>
      <c r="Q359" t="s" s="4">
        <v>346</v>
      </c>
      <c r="R359" t="s" s="4">
        <v>299</v>
      </c>
      <c r="S359" t="s" s="4">
        <v>2070</v>
      </c>
      <c r="T359" t="s" s="4">
        <v>2221</v>
      </c>
      <c r="U359" t="s" s="4">
        <v>2066</v>
      </c>
      <c r="V359" t="s" s="4">
        <v>2066</v>
      </c>
      <c r="W359" t="s" s="4">
        <v>2071</v>
      </c>
      <c r="X359" t="s" s="4">
        <v>84</v>
      </c>
      <c r="Y359" t="s" s="4">
        <v>85</v>
      </c>
      <c r="Z359" t="s" s="4">
        <v>86</v>
      </c>
    </row>
    <row r="360" ht="45.0" customHeight="true">
      <c r="A360" t="s" s="4">
        <v>2222</v>
      </c>
      <c r="B360" t="s" s="4">
        <v>66</v>
      </c>
      <c r="C360" t="s" s="4">
        <v>67</v>
      </c>
      <c r="D360" t="s" s="4">
        <v>68</v>
      </c>
      <c r="E360" t="s" s="4">
        <v>2223</v>
      </c>
      <c r="F360" t="s" s="4">
        <v>70</v>
      </c>
      <c r="G360" t="s" s="4">
        <v>210</v>
      </c>
      <c r="H360" t="s" s="4">
        <v>2224</v>
      </c>
      <c r="I360" t="s" s="4">
        <v>91</v>
      </c>
      <c r="J360" t="s" s="4">
        <v>2225</v>
      </c>
      <c r="K360" t="s" s="4">
        <v>228</v>
      </c>
      <c r="L360" t="s" s="4">
        <v>2226</v>
      </c>
      <c r="M360" t="s" s="4">
        <v>215</v>
      </c>
      <c r="N360" t="s" s="4">
        <v>2227</v>
      </c>
      <c r="O360" t="s" s="4">
        <v>231</v>
      </c>
      <c r="P360" t="s" s="4">
        <v>2228</v>
      </c>
      <c r="Q360" t="s" s="4">
        <v>219</v>
      </c>
      <c r="R360" t="s" s="4">
        <v>2229</v>
      </c>
      <c r="S360" t="s" s="4">
        <v>221</v>
      </c>
      <c r="T360" t="s" s="4">
        <v>2227</v>
      </c>
      <c r="U360" t="s" s="4">
        <v>2226</v>
      </c>
      <c r="V360" t="s" s="4">
        <v>222</v>
      </c>
      <c r="W360" t="s" s="4">
        <v>223</v>
      </c>
      <c r="X360" t="s" s="4">
        <v>84</v>
      </c>
      <c r="Y360" t="s" s="4">
        <v>85</v>
      </c>
      <c r="Z360" t="s" s="4">
        <v>86</v>
      </c>
    </row>
    <row r="361" ht="45.0" customHeight="true">
      <c r="A361" t="s" s="4">
        <v>2230</v>
      </c>
      <c r="B361" t="s" s="4">
        <v>66</v>
      </c>
      <c r="C361" t="s" s="4">
        <v>67</v>
      </c>
      <c r="D361" t="s" s="4">
        <v>68</v>
      </c>
      <c r="E361" t="s" s="4">
        <v>2231</v>
      </c>
      <c r="F361" t="s" s="4">
        <v>70</v>
      </c>
      <c r="G361" t="s" s="4">
        <v>210</v>
      </c>
      <c r="H361" t="s" s="4">
        <v>2232</v>
      </c>
      <c r="I361" t="s" s="4">
        <v>91</v>
      </c>
      <c r="J361" t="s" s="4">
        <v>2225</v>
      </c>
      <c r="K361" t="s" s="4">
        <v>228</v>
      </c>
      <c r="L361" t="s" s="4">
        <v>2092</v>
      </c>
      <c r="M361" t="s" s="4">
        <v>215</v>
      </c>
      <c r="N361" t="s" s="4">
        <v>2233</v>
      </c>
      <c r="O361" t="s" s="4">
        <v>2094</v>
      </c>
      <c r="P361" t="s" s="4">
        <v>2234</v>
      </c>
      <c r="Q361" t="s" s="4">
        <v>219</v>
      </c>
      <c r="R361" t="s" s="4">
        <v>2235</v>
      </c>
      <c r="S361" t="s" s="4">
        <v>221</v>
      </c>
      <c r="T361" t="s" s="4">
        <v>2233</v>
      </c>
      <c r="U361" t="s" s="4">
        <v>2092</v>
      </c>
      <c r="V361" t="s" s="4">
        <v>222</v>
      </c>
      <c r="W361" t="s" s="4">
        <v>223</v>
      </c>
      <c r="X361" t="s" s="4">
        <v>84</v>
      </c>
      <c r="Y361" t="s" s="4">
        <v>85</v>
      </c>
      <c r="Z361" t="s" s="4">
        <v>86</v>
      </c>
    </row>
    <row r="362" ht="45.0" customHeight="true">
      <c r="A362" t="s" s="4">
        <v>2236</v>
      </c>
      <c r="B362" t="s" s="4">
        <v>66</v>
      </c>
      <c r="C362" t="s" s="4">
        <v>67</v>
      </c>
      <c r="D362" t="s" s="4">
        <v>68</v>
      </c>
      <c r="E362" t="s" s="4">
        <v>2237</v>
      </c>
      <c r="F362" t="s" s="4">
        <v>70</v>
      </c>
      <c r="G362" t="s" s="4">
        <v>210</v>
      </c>
      <c r="H362" t="s" s="4">
        <v>2238</v>
      </c>
      <c r="I362" t="s" s="4">
        <v>91</v>
      </c>
      <c r="J362" t="s" s="4">
        <v>420</v>
      </c>
      <c r="K362" t="s" s="4">
        <v>228</v>
      </c>
      <c r="L362" t="s" s="4">
        <v>2239</v>
      </c>
      <c r="M362" t="s" s="4">
        <v>215</v>
      </c>
      <c r="N362" t="s" s="4">
        <v>2240</v>
      </c>
      <c r="O362" t="s" s="4">
        <v>79</v>
      </c>
      <c r="P362" t="s" s="4">
        <v>561</v>
      </c>
      <c r="Q362" t="s" s="4">
        <v>174</v>
      </c>
      <c r="R362" t="s" s="4">
        <v>2241</v>
      </c>
      <c r="S362" t="s" s="4">
        <v>221</v>
      </c>
      <c r="T362" t="s" s="4">
        <v>2240</v>
      </c>
      <c r="U362" t="s" s="4">
        <v>2239</v>
      </c>
      <c r="V362" t="s" s="4">
        <v>222</v>
      </c>
      <c r="W362" t="s" s="4">
        <v>223</v>
      </c>
      <c r="X362" t="s" s="4">
        <v>84</v>
      </c>
      <c r="Y362" t="s" s="4">
        <v>85</v>
      </c>
      <c r="Z362" t="s" s="4">
        <v>86</v>
      </c>
    </row>
    <row r="363" ht="45.0" customHeight="true">
      <c r="A363" t="s" s="4">
        <v>2242</v>
      </c>
      <c r="B363" t="s" s="4">
        <v>66</v>
      </c>
      <c r="C363" t="s" s="4">
        <v>67</v>
      </c>
      <c r="D363" t="s" s="4">
        <v>68</v>
      </c>
      <c r="E363" t="s" s="4">
        <v>2243</v>
      </c>
      <c r="F363" t="s" s="4">
        <v>70</v>
      </c>
      <c r="G363" t="s" s="4">
        <v>1948</v>
      </c>
      <c r="H363" t="s" s="4">
        <v>2244</v>
      </c>
      <c r="I363" t="s" s="4">
        <v>91</v>
      </c>
      <c r="J363" t="s" s="4">
        <v>1950</v>
      </c>
      <c r="K363" t="s" s="4">
        <v>184</v>
      </c>
      <c r="L363" t="s" s="4">
        <v>1951</v>
      </c>
      <c r="M363" t="s" s="4">
        <v>95</v>
      </c>
      <c r="N363" t="s" s="4">
        <v>2245</v>
      </c>
      <c r="O363" t="s" s="4">
        <v>1961</v>
      </c>
      <c r="P363" t="s" s="4">
        <v>1953</v>
      </c>
      <c r="Q363" t="s" s="4">
        <v>1954</v>
      </c>
      <c r="R363" t="s" s="4">
        <v>1955</v>
      </c>
      <c r="S363" t="s" s="4">
        <v>348</v>
      </c>
      <c r="T363" t="s" s="4">
        <v>2245</v>
      </c>
      <c r="U363" t="s" s="4">
        <v>1956</v>
      </c>
      <c r="V363" t="s" s="4">
        <v>1951</v>
      </c>
      <c r="W363" t="s" s="4">
        <v>1957</v>
      </c>
      <c r="X363" t="s" s="4">
        <v>84</v>
      </c>
      <c r="Y363" t="s" s="4">
        <v>85</v>
      </c>
      <c r="Z363" t="s" s="4">
        <v>86</v>
      </c>
    </row>
    <row r="364" ht="45.0" customHeight="true">
      <c r="A364" t="s" s="4">
        <v>2246</v>
      </c>
      <c r="B364" t="s" s="4">
        <v>66</v>
      </c>
      <c r="C364" t="s" s="4">
        <v>67</v>
      </c>
      <c r="D364" t="s" s="4">
        <v>68</v>
      </c>
      <c r="E364" t="s" s="4">
        <v>2243</v>
      </c>
      <c r="F364" t="s" s="4">
        <v>70</v>
      </c>
      <c r="G364" t="s" s="4">
        <v>1948</v>
      </c>
      <c r="H364" t="s" s="4">
        <v>2247</v>
      </c>
      <c r="I364" t="s" s="4">
        <v>91</v>
      </c>
      <c r="J364" t="s" s="4">
        <v>1950</v>
      </c>
      <c r="K364" t="s" s="4">
        <v>184</v>
      </c>
      <c r="L364" t="s" s="4">
        <v>1951</v>
      </c>
      <c r="M364" t="s" s="4">
        <v>95</v>
      </c>
      <c r="N364" t="s" s="4">
        <v>2248</v>
      </c>
      <c r="O364" t="s" s="4">
        <v>1961</v>
      </c>
      <c r="P364" t="s" s="4">
        <v>1953</v>
      </c>
      <c r="Q364" t="s" s="4">
        <v>1954</v>
      </c>
      <c r="R364" t="s" s="4">
        <v>1955</v>
      </c>
      <c r="S364" t="s" s="4">
        <v>348</v>
      </c>
      <c r="T364" t="s" s="4">
        <v>2248</v>
      </c>
      <c r="U364" t="s" s="4">
        <v>1956</v>
      </c>
      <c r="V364" t="s" s="4">
        <v>1951</v>
      </c>
      <c r="W364" t="s" s="4">
        <v>1957</v>
      </c>
      <c r="X364" t="s" s="4">
        <v>84</v>
      </c>
      <c r="Y364" t="s" s="4">
        <v>85</v>
      </c>
      <c r="Z364" t="s" s="4">
        <v>86</v>
      </c>
    </row>
    <row r="365" ht="45.0" customHeight="true">
      <c r="A365" t="s" s="4">
        <v>2249</v>
      </c>
      <c r="B365" t="s" s="4">
        <v>66</v>
      </c>
      <c r="C365" t="s" s="4">
        <v>67</v>
      </c>
      <c r="D365" t="s" s="4">
        <v>68</v>
      </c>
      <c r="E365" t="s" s="4">
        <v>2243</v>
      </c>
      <c r="F365" t="s" s="4">
        <v>70</v>
      </c>
      <c r="G365" t="s" s="4">
        <v>1948</v>
      </c>
      <c r="H365" t="s" s="4">
        <v>2250</v>
      </c>
      <c r="I365" t="s" s="4">
        <v>91</v>
      </c>
      <c r="J365" t="s" s="4">
        <v>1950</v>
      </c>
      <c r="K365" t="s" s="4">
        <v>184</v>
      </c>
      <c r="L365" t="s" s="4">
        <v>1951</v>
      </c>
      <c r="M365" t="s" s="4">
        <v>95</v>
      </c>
      <c r="N365" t="s" s="4">
        <v>2251</v>
      </c>
      <c r="O365" t="s" s="4">
        <v>1961</v>
      </c>
      <c r="P365" t="s" s="4">
        <v>1953</v>
      </c>
      <c r="Q365" t="s" s="4">
        <v>1954</v>
      </c>
      <c r="R365" t="s" s="4">
        <v>1955</v>
      </c>
      <c r="S365" t="s" s="4">
        <v>348</v>
      </c>
      <c r="T365" t="s" s="4">
        <v>2251</v>
      </c>
      <c r="U365" t="s" s="4">
        <v>1956</v>
      </c>
      <c r="V365" t="s" s="4">
        <v>1951</v>
      </c>
      <c r="W365" t="s" s="4">
        <v>1957</v>
      </c>
      <c r="X365" t="s" s="4">
        <v>84</v>
      </c>
      <c r="Y365" t="s" s="4">
        <v>85</v>
      </c>
      <c r="Z365" t="s" s="4">
        <v>86</v>
      </c>
    </row>
    <row r="366" ht="45.0" customHeight="true">
      <c r="A366" t="s" s="4">
        <v>2252</v>
      </c>
      <c r="B366" t="s" s="4">
        <v>66</v>
      </c>
      <c r="C366" t="s" s="4">
        <v>67</v>
      </c>
      <c r="D366" t="s" s="4">
        <v>68</v>
      </c>
      <c r="E366" t="s" s="4">
        <v>2243</v>
      </c>
      <c r="F366" t="s" s="4">
        <v>70</v>
      </c>
      <c r="G366" t="s" s="4">
        <v>1948</v>
      </c>
      <c r="H366" t="s" s="4">
        <v>2253</v>
      </c>
      <c r="I366" t="s" s="4">
        <v>91</v>
      </c>
      <c r="J366" t="s" s="4">
        <v>1950</v>
      </c>
      <c r="K366" t="s" s="4">
        <v>184</v>
      </c>
      <c r="L366" t="s" s="4">
        <v>1951</v>
      </c>
      <c r="M366" t="s" s="4">
        <v>95</v>
      </c>
      <c r="N366" t="s" s="4">
        <v>2254</v>
      </c>
      <c r="O366" t="s" s="4">
        <v>1961</v>
      </c>
      <c r="P366" t="s" s="4">
        <v>1953</v>
      </c>
      <c r="Q366" t="s" s="4">
        <v>1954</v>
      </c>
      <c r="R366" t="s" s="4">
        <v>1955</v>
      </c>
      <c r="S366" t="s" s="4">
        <v>348</v>
      </c>
      <c r="T366" t="s" s="4">
        <v>2254</v>
      </c>
      <c r="U366" t="s" s="4">
        <v>1956</v>
      </c>
      <c r="V366" t="s" s="4">
        <v>1951</v>
      </c>
      <c r="W366" t="s" s="4">
        <v>1957</v>
      </c>
      <c r="X366" t="s" s="4">
        <v>84</v>
      </c>
      <c r="Y366" t="s" s="4">
        <v>85</v>
      </c>
      <c r="Z366" t="s" s="4">
        <v>86</v>
      </c>
    </row>
    <row r="367" ht="45.0" customHeight="true">
      <c r="A367" t="s" s="4">
        <v>2255</v>
      </c>
      <c r="B367" t="s" s="4">
        <v>66</v>
      </c>
      <c r="C367" t="s" s="4">
        <v>67</v>
      </c>
      <c r="D367" t="s" s="4">
        <v>68</v>
      </c>
      <c r="E367" t="s" s="4">
        <v>2114</v>
      </c>
      <c r="F367" t="s" s="4">
        <v>70</v>
      </c>
      <c r="G367" t="s" s="4">
        <v>1948</v>
      </c>
      <c r="H367" t="s" s="4">
        <v>2256</v>
      </c>
      <c r="I367" t="s" s="4">
        <v>91</v>
      </c>
      <c r="J367" t="s" s="4">
        <v>1950</v>
      </c>
      <c r="K367" t="s" s="4">
        <v>184</v>
      </c>
      <c r="L367" t="s" s="4">
        <v>1951</v>
      </c>
      <c r="M367" t="s" s="4">
        <v>95</v>
      </c>
      <c r="N367" t="s" s="4">
        <v>2257</v>
      </c>
      <c r="O367" t="s" s="4">
        <v>1961</v>
      </c>
      <c r="P367" t="s" s="4">
        <v>1953</v>
      </c>
      <c r="Q367" t="s" s="4">
        <v>1954</v>
      </c>
      <c r="R367" t="s" s="4">
        <v>1955</v>
      </c>
      <c r="S367" t="s" s="4">
        <v>348</v>
      </c>
      <c r="T367" t="s" s="4">
        <v>2257</v>
      </c>
      <c r="U367" t="s" s="4">
        <v>1956</v>
      </c>
      <c r="V367" t="s" s="4">
        <v>1951</v>
      </c>
      <c r="W367" t="s" s="4">
        <v>1957</v>
      </c>
      <c r="X367" t="s" s="4">
        <v>84</v>
      </c>
      <c r="Y367" t="s" s="4">
        <v>85</v>
      </c>
      <c r="Z367" t="s" s="4">
        <v>86</v>
      </c>
    </row>
    <row r="368" ht="45.0" customHeight="true">
      <c r="A368" t="s" s="4">
        <v>2258</v>
      </c>
      <c r="B368" t="s" s="4">
        <v>66</v>
      </c>
      <c r="C368" t="s" s="4">
        <v>67</v>
      </c>
      <c r="D368" t="s" s="4">
        <v>68</v>
      </c>
      <c r="E368" t="s" s="4">
        <v>2114</v>
      </c>
      <c r="F368" t="s" s="4">
        <v>70</v>
      </c>
      <c r="G368" t="s" s="4">
        <v>1948</v>
      </c>
      <c r="H368" t="s" s="4">
        <v>2259</v>
      </c>
      <c r="I368" t="s" s="4">
        <v>91</v>
      </c>
      <c r="J368" t="s" s="4">
        <v>1950</v>
      </c>
      <c r="K368" t="s" s="4">
        <v>184</v>
      </c>
      <c r="L368" t="s" s="4">
        <v>1951</v>
      </c>
      <c r="M368" t="s" s="4">
        <v>95</v>
      </c>
      <c r="N368" t="s" s="4">
        <v>2260</v>
      </c>
      <c r="O368" t="s" s="4">
        <v>2261</v>
      </c>
      <c r="P368" t="s" s="4">
        <v>1953</v>
      </c>
      <c r="Q368" t="s" s="4">
        <v>1954</v>
      </c>
      <c r="R368" t="s" s="4">
        <v>1955</v>
      </c>
      <c r="S368" t="s" s="4">
        <v>348</v>
      </c>
      <c r="T368" t="s" s="4">
        <v>2260</v>
      </c>
      <c r="U368" t="s" s="4">
        <v>1956</v>
      </c>
      <c r="V368" t="s" s="4">
        <v>1951</v>
      </c>
      <c r="W368" t="s" s="4">
        <v>1957</v>
      </c>
      <c r="X368" t="s" s="4">
        <v>84</v>
      </c>
      <c r="Y368" t="s" s="4">
        <v>85</v>
      </c>
      <c r="Z368" t="s" s="4">
        <v>86</v>
      </c>
    </row>
    <row r="369" ht="45.0" customHeight="true">
      <c r="A369" t="s" s="4">
        <v>2262</v>
      </c>
      <c r="B369" t="s" s="4">
        <v>66</v>
      </c>
      <c r="C369" t="s" s="4">
        <v>67</v>
      </c>
      <c r="D369" t="s" s="4">
        <v>68</v>
      </c>
      <c r="E369" t="s" s="4">
        <v>2114</v>
      </c>
      <c r="F369" t="s" s="4">
        <v>70</v>
      </c>
      <c r="G369" t="s" s="4">
        <v>1948</v>
      </c>
      <c r="H369" t="s" s="4">
        <v>2263</v>
      </c>
      <c r="I369" t="s" s="4">
        <v>91</v>
      </c>
      <c r="J369" t="s" s="4">
        <v>1950</v>
      </c>
      <c r="K369" t="s" s="4">
        <v>184</v>
      </c>
      <c r="L369" t="s" s="4">
        <v>1951</v>
      </c>
      <c r="M369" t="s" s="4">
        <v>95</v>
      </c>
      <c r="N369" t="s" s="4">
        <v>2264</v>
      </c>
      <c r="O369" t="s" s="4">
        <v>2120</v>
      </c>
      <c r="P369" t="s" s="4">
        <v>1953</v>
      </c>
      <c r="Q369" t="s" s="4">
        <v>1954</v>
      </c>
      <c r="R369" t="s" s="4">
        <v>1955</v>
      </c>
      <c r="S369" t="s" s="4">
        <v>348</v>
      </c>
      <c r="T369" t="s" s="4">
        <v>2264</v>
      </c>
      <c r="U369" t="s" s="4">
        <v>1956</v>
      </c>
      <c r="V369" t="s" s="4">
        <v>1951</v>
      </c>
      <c r="W369" t="s" s="4">
        <v>1957</v>
      </c>
      <c r="X369" t="s" s="4">
        <v>84</v>
      </c>
      <c r="Y369" t="s" s="4">
        <v>85</v>
      </c>
      <c r="Z369" t="s" s="4">
        <v>86</v>
      </c>
    </row>
    <row r="370" ht="45.0" customHeight="true">
      <c r="A370" t="s" s="4">
        <v>2265</v>
      </c>
      <c r="B370" t="s" s="4">
        <v>66</v>
      </c>
      <c r="C370" t="s" s="4">
        <v>67</v>
      </c>
      <c r="D370" t="s" s="4">
        <v>68</v>
      </c>
      <c r="E370" t="s" s="4">
        <v>2114</v>
      </c>
      <c r="F370" t="s" s="4">
        <v>70</v>
      </c>
      <c r="G370" t="s" s="4">
        <v>1948</v>
      </c>
      <c r="H370" t="s" s="4">
        <v>2266</v>
      </c>
      <c r="I370" t="s" s="4">
        <v>91</v>
      </c>
      <c r="J370" t="s" s="4">
        <v>1950</v>
      </c>
      <c r="K370" t="s" s="4">
        <v>184</v>
      </c>
      <c r="L370" t="s" s="4">
        <v>1951</v>
      </c>
      <c r="M370" t="s" s="4">
        <v>95</v>
      </c>
      <c r="N370" t="s" s="4">
        <v>2267</v>
      </c>
      <c r="O370" t="s" s="4">
        <v>1961</v>
      </c>
      <c r="P370" t="s" s="4">
        <v>1953</v>
      </c>
      <c r="Q370" t="s" s="4">
        <v>1954</v>
      </c>
      <c r="R370" t="s" s="4">
        <v>1955</v>
      </c>
      <c r="S370" t="s" s="4">
        <v>348</v>
      </c>
      <c r="T370" t="s" s="4">
        <v>2267</v>
      </c>
      <c r="U370" t="s" s="4">
        <v>1956</v>
      </c>
      <c r="V370" t="s" s="4">
        <v>1951</v>
      </c>
      <c r="W370" t="s" s="4">
        <v>1957</v>
      </c>
      <c r="X370" t="s" s="4">
        <v>84</v>
      </c>
      <c r="Y370" t="s" s="4">
        <v>85</v>
      </c>
      <c r="Z370" t="s" s="4">
        <v>86</v>
      </c>
    </row>
    <row r="371" ht="45.0" customHeight="true">
      <c r="A371" t="s" s="4">
        <v>2268</v>
      </c>
      <c r="B371" t="s" s="4">
        <v>66</v>
      </c>
      <c r="C371" t="s" s="4">
        <v>67</v>
      </c>
      <c r="D371" t="s" s="4">
        <v>68</v>
      </c>
      <c r="E371" t="s" s="4">
        <v>2269</v>
      </c>
      <c r="F371" t="s" s="4">
        <v>70</v>
      </c>
      <c r="G371" t="s" s="4">
        <v>2126</v>
      </c>
      <c r="H371" t="s" s="4">
        <v>2270</v>
      </c>
      <c r="I371" t="s" s="4">
        <v>155</v>
      </c>
      <c r="J371" t="s" s="4">
        <v>2128</v>
      </c>
      <c r="K371" t="s" s="4">
        <v>2271</v>
      </c>
      <c r="L371" t="s" s="4">
        <v>2130</v>
      </c>
      <c r="M371" t="s" s="4">
        <v>2131</v>
      </c>
      <c r="N371" t="s" s="4">
        <v>2272</v>
      </c>
      <c r="O371" t="s" s="4">
        <v>79</v>
      </c>
      <c r="P371" t="s" s="4">
        <v>346</v>
      </c>
      <c r="Q371" t="s" s="4">
        <v>346</v>
      </c>
      <c r="R371" t="s" s="4">
        <v>2134</v>
      </c>
      <c r="S371" t="s" s="4">
        <v>2135</v>
      </c>
      <c r="T371" t="s" s="4">
        <v>2272</v>
      </c>
      <c r="U371" t="s" s="4">
        <v>2136</v>
      </c>
      <c r="V371" t="s" s="4">
        <v>2130</v>
      </c>
      <c r="W371" t="s" s="4">
        <v>2137</v>
      </c>
      <c r="X371" t="s" s="4">
        <v>84</v>
      </c>
      <c r="Y371" t="s" s="4">
        <v>85</v>
      </c>
      <c r="Z371" t="s" s="4">
        <v>86</v>
      </c>
    </row>
    <row r="372" ht="45.0" customHeight="true">
      <c r="A372" t="s" s="4">
        <v>2273</v>
      </c>
      <c r="B372" t="s" s="4">
        <v>66</v>
      </c>
      <c r="C372" t="s" s="4">
        <v>67</v>
      </c>
      <c r="D372" t="s" s="4">
        <v>68</v>
      </c>
      <c r="E372" t="s" s="4">
        <v>2274</v>
      </c>
      <c r="F372" t="s" s="4">
        <v>70</v>
      </c>
      <c r="G372" t="s" s="4">
        <v>2126</v>
      </c>
      <c r="H372" t="s" s="4">
        <v>2275</v>
      </c>
      <c r="I372" t="s" s="4">
        <v>155</v>
      </c>
      <c r="J372" t="s" s="4">
        <v>2276</v>
      </c>
      <c r="K372" t="s" s="4">
        <v>2277</v>
      </c>
      <c r="L372" t="s" s="4">
        <v>2130</v>
      </c>
      <c r="M372" t="s" s="4">
        <v>2131</v>
      </c>
      <c r="N372" t="s" s="4">
        <v>2278</v>
      </c>
      <c r="O372" t="s" s="4">
        <v>79</v>
      </c>
      <c r="P372" t="s" s="4">
        <v>2133</v>
      </c>
      <c r="Q372" t="s" s="4">
        <v>346</v>
      </c>
      <c r="R372" t="s" s="4">
        <v>2134</v>
      </c>
      <c r="S372" t="s" s="4">
        <v>2135</v>
      </c>
      <c r="T372" t="s" s="4">
        <v>2278</v>
      </c>
      <c r="U372" t="s" s="4">
        <v>2136</v>
      </c>
      <c r="V372" t="s" s="4">
        <v>2130</v>
      </c>
      <c r="W372" t="s" s="4">
        <v>2137</v>
      </c>
      <c r="X372" t="s" s="4">
        <v>84</v>
      </c>
      <c r="Y372" t="s" s="4">
        <v>85</v>
      </c>
      <c r="Z372" t="s" s="4">
        <v>86</v>
      </c>
    </row>
    <row r="373" ht="45.0" customHeight="true">
      <c r="A373" t="s" s="4">
        <v>2279</v>
      </c>
      <c r="B373" t="s" s="4">
        <v>66</v>
      </c>
      <c r="C373" t="s" s="4">
        <v>67</v>
      </c>
      <c r="D373" t="s" s="4">
        <v>68</v>
      </c>
      <c r="E373" t="s" s="4">
        <v>2280</v>
      </c>
      <c r="F373" t="s" s="4">
        <v>70</v>
      </c>
      <c r="G373" t="s" s="4">
        <v>2126</v>
      </c>
      <c r="H373" t="s" s="4">
        <v>2281</v>
      </c>
      <c r="I373" t="s" s="4">
        <v>155</v>
      </c>
      <c r="J373" t="s" s="4">
        <v>2276</v>
      </c>
      <c r="K373" t="s" s="4">
        <v>2277</v>
      </c>
      <c r="L373" t="s" s="4">
        <v>2130</v>
      </c>
      <c r="M373" t="s" s="4">
        <v>2131</v>
      </c>
      <c r="N373" t="s" s="4">
        <v>2282</v>
      </c>
      <c r="O373" t="s" s="4">
        <v>79</v>
      </c>
      <c r="P373" t="s" s="4">
        <v>346</v>
      </c>
      <c r="Q373" t="s" s="4">
        <v>346</v>
      </c>
      <c r="R373" t="s" s="4">
        <v>2134</v>
      </c>
      <c r="S373" t="s" s="4">
        <v>2135</v>
      </c>
      <c r="T373" t="s" s="4">
        <v>2282</v>
      </c>
      <c r="U373" t="s" s="4">
        <v>2136</v>
      </c>
      <c r="V373" t="s" s="4">
        <v>2130</v>
      </c>
      <c r="W373" t="s" s="4">
        <v>2137</v>
      </c>
      <c r="X373" t="s" s="4">
        <v>84</v>
      </c>
      <c r="Y373" t="s" s="4">
        <v>85</v>
      </c>
      <c r="Z373" t="s" s="4">
        <v>86</v>
      </c>
    </row>
    <row r="374" ht="45.0" customHeight="true">
      <c r="A374" t="s" s="4">
        <v>2283</v>
      </c>
      <c r="B374" t="s" s="4">
        <v>66</v>
      </c>
      <c r="C374" t="s" s="4">
        <v>67</v>
      </c>
      <c r="D374" t="s" s="4">
        <v>68</v>
      </c>
      <c r="E374" t="s" s="4">
        <v>2284</v>
      </c>
      <c r="F374" t="s" s="4">
        <v>70</v>
      </c>
      <c r="G374" t="s" s="4">
        <v>2126</v>
      </c>
      <c r="H374" t="s" s="4">
        <v>2285</v>
      </c>
      <c r="I374" t="s" s="4">
        <v>155</v>
      </c>
      <c r="J374" t="s" s="4">
        <v>2286</v>
      </c>
      <c r="K374" t="s" s="4">
        <v>2277</v>
      </c>
      <c r="L374" t="s" s="4">
        <v>2130</v>
      </c>
      <c r="M374" t="s" s="4">
        <v>2131</v>
      </c>
      <c r="N374" t="s" s="4">
        <v>2287</v>
      </c>
      <c r="O374" t="s" s="4">
        <v>79</v>
      </c>
      <c r="P374" t="s" s="4">
        <v>346</v>
      </c>
      <c r="Q374" t="s" s="4">
        <v>346</v>
      </c>
      <c r="R374" t="s" s="4">
        <v>2134</v>
      </c>
      <c r="S374" t="s" s="4">
        <v>2135</v>
      </c>
      <c r="T374" t="s" s="4">
        <v>2287</v>
      </c>
      <c r="U374" t="s" s="4">
        <v>2136</v>
      </c>
      <c r="V374" t="s" s="4">
        <v>2130</v>
      </c>
      <c r="W374" t="s" s="4">
        <v>2137</v>
      </c>
      <c r="X374" t="s" s="4">
        <v>84</v>
      </c>
      <c r="Y374" t="s" s="4">
        <v>85</v>
      </c>
      <c r="Z374" t="s" s="4">
        <v>86</v>
      </c>
    </row>
    <row r="375" ht="45.0" customHeight="true">
      <c r="A375" t="s" s="4">
        <v>2288</v>
      </c>
      <c r="B375" t="s" s="4">
        <v>66</v>
      </c>
      <c r="C375" t="s" s="4">
        <v>67</v>
      </c>
      <c r="D375" t="s" s="4">
        <v>68</v>
      </c>
      <c r="E375" t="s" s="4">
        <v>2289</v>
      </c>
      <c r="F375" t="s" s="4">
        <v>70</v>
      </c>
      <c r="G375" t="s" s="4">
        <v>1779</v>
      </c>
      <c r="H375" t="s" s="4">
        <v>2290</v>
      </c>
      <c r="I375" t="s" s="4">
        <v>73</v>
      </c>
      <c r="J375" t="s" s="4">
        <v>2291</v>
      </c>
      <c r="K375" t="s" s="4">
        <v>2291</v>
      </c>
      <c r="L375" t="s" s="4">
        <v>1839</v>
      </c>
      <c r="M375" t="s" s="4">
        <v>95</v>
      </c>
      <c r="N375" t="s" s="4">
        <v>2292</v>
      </c>
      <c r="O375" t="s" s="4">
        <v>79</v>
      </c>
      <c r="P375" t="s" s="4">
        <v>2293</v>
      </c>
      <c r="Q375" t="s" s="4">
        <v>2166</v>
      </c>
      <c r="R375" t="s" s="4">
        <v>2293</v>
      </c>
      <c r="S375" t="s" s="4">
        <v>1843</v>
      </c>
      <c r="T375" t="s" s="4">
        <v>2292</v>
      </c>
      <c r="U375" t="s" s="4">
        <v>1839</v>
      </c>
      <c r="V375" t="s" s="4">
        <v>1844</v>
      </c>
      <c r="W375" t="s" s="4">
        <v>1845</v>
      </c>
      <c r="X375" t="s" s="4">
        <v>84</v>
      </c>
      <c r="Y375" t="s" s="4">
        <v>85</v>
      </c>
      <c r="Z375" t="s" s="4">
        <v>86</v>
      </c>
    </row>
    <row r="376" ht="45.0" customHeight="true">
      <c r="A376" t="s" s="4">
        <v>2294</v>
      </c>
      <c r="B376" t="s" s="4">
        <v>66</v>
      </c>
      <c r="C376" t="s" s="4">
        <v>67</v>
      </c>
      <c r="D376" t="s" s="4">
        <v>68</v>
      </c>
      <c r="E376" t="s" s="4">
        <v>2295</v>
      </c>
      <c r="F376" t="s" s="4">
        <v>70</v>
      </c>
      <c r="G376" t="s" s="4">
        <v>1779</v>
      </c>
      <c r="H376" t="s" s="4">
        <v>2296</v>
      </c>
      <c r="I376" t="s" s="4">
        <v>73</v>
      </c>
      <c r="J376" t="s" s="4">
        <v>2297</v>
      </c>
      <c r="K376" t="s" s="4">
        <v>2297</v>
      </c>
      <c r="L376" t="s" s="4">
        <v>1839</v>
      </c>
      <c r="M376" t="s" s="4">
        <v>95</v>
      </c>
      <c r="N376" t="s" s="4">
        <v>2298</v>
      </c>
      <c r="O376" t="s" s="4">
        <v>486</v>
      </c>
      <c r="P376" t="s" s="4">
        <v>2293</v>
      </c>
      <c r="Q376" t="s" s="4">
        <v>1434</v>
      </c>
      <c r="R376" t="s" s="4">
        <v>2293</v>
      </c>
      <c r="S376" t="s" s="4">
        <v>1843</v>
      </c>
      <c r="T376" t="s" s="4">
        <v>2298</v>
      </c>
      <c r="U376" t="s" s="4">
        <v>1839</v>
      </c>
      <c r="V376" t="s" s="4">
        <v>1844</v>
      </c>
      <c r="W376" t="s" s="4">
        <v>1845</v>
      </c>
      <c r="X376" t="s" s="4">
        <v>84</v>
      </c>
      <c r="Y376" t="s" s="4">
        <v>85</v>
      </c>
      <c r="Z376" t="s" s="4">
        <v>86</v>
      </c>
    </row>
    <row r="377" ht="45.0" customHeight="true">
      <c r="A377" t="s" s="4">
        <v>2299</v>
      </c>
      <c r="B377" t="s" s="4">
        <v>66</v>
      </c>
      <c r="C377" t="s" s="4">
        <v>67</v>
      </c>
      <c r="D377" t="s" s="4">
        <v>68</v>
      </c>
      <c r="E377" t="s" s="4">
        <v>2300</v>
      </c>
      <c r="F377" t="s" s="4">
        <v>70</v>
      </c>
      <c r="G377" t="s" s="4">
        <v>1779</v>
      </c>
      <c r="H377" t="s" s="4">
        <v>2301</v>
      </c>
      <c r="I377" t="s" s="4">
        <v>73</v>
      </c>
      <c r="J377" t="s" s="4">
        <v>2302</v>
      </c>
      <c r="K377" t="s" s="4">
        <v>2302</v>
      </c>
      <c r="L377" t="s" s="4">
        <v>1839</v>
      </c>
      <c r="M377" t="s" s="4">
        <v>95</v>
      </c>
      <c r="N377" t="s" s="4">
        <v>2303</v>
      </c>
      <c r="O377" t="s" s="4">
        <v>79</v>
      </c>
      <c r="P377" t="s" s="4">
        <v>2166</v>
      </c>
      <c r="Q377" t="s" s="4">
        <v>2166</v>
      </c>
      <c r="R377" t="s" s="4">
        <v>2166</v>
      </c>
      <c r="S377" t="s" s="4">
        <v>1843</v>
      </c>
      <c r="T377" t="s" s="4">
        <v>2303</v>
      </c>
      <c r="U377" t="s" s="4">
        <v>1839</v>
      </c>
      <c r="V377" t="s" s="4">
        <v>1844</v>
      </c>
      <c r="W377" t="s" s="4">
        <v>1845</v>
      </c>
      <c r="X377" t="s" s="4">
        <v>84</v>
      </c>
      <c r="Y377" t="s" s="4">
        <v>85</v>
      </c>
      <c r="Z377" t="s" s="4">
        <v>86</v>
      </c>
    </row>
    <row r="378" ht="45.0" customHeight="true">
      <c r="A378" t="s" s="4">
        <v>2304</v>
      </c>
      <c r="B378" t="s" s="4">
        <v>66</v>
      </c>
      <c r="C378" t="s" s="4">
        <v>67</v>
      </c>
      <c r="D378" t="s" s="4">
        <v>68</v>
      </c>
      <c r="E378" t="s" s="4">
        <v>2305</v>
      </c>
      <c r="F378" t="s" s="4">
        <v>70</v>
      </c>
      <c r="G378" t="s" s="4">
        <v>1779</v>
      </c>
      <c r="H378" t="s" s="4">
        <v>2290</v>
      </c>
      <c r="I378" t="s" s="4">
        <v>73</v>
      </c>
      <c r="J378" t="s" s="4">
        <v>2291</v>
      </c>
      <c r="K378" t="s" s="4">
        <v>2291</v>
      </c>
      <c r="L378" t="s" s="4">
        <v>1839</v>
      </c>
      <c r="M378" t="s" s="4">
        <v>95</v>
      </c>
      <c r="N378" t="s" s="4">
        <v>2306</v>
      </c>
      <c r="O378" t="s" s="4">
        <v>486</v>
      </c>
      <c r="P378" t="s" s="4">
        <v>2293</v>
      </c>
      <c r="Q378" t="s" s="4">
        <v>1434</v>
      </c>
      <c r="R378" t="s" s="4">
        <v>2293</v>
      </c>
      <c r="S378" t="s" s="4">
        <v>1843</v>
      </c>
      <c r="T378" t="s" s="4">
        <v>2306</v>
      </c>
      <c r="U378" t="s" s="4">
        <v>1839</v>
      </c>
      <c r="V378" t="s" s="4">
        <v>1844</v>
      </c>
      <c r="W378" t="s" s="4">
        <v>1845</v>
      </c>
      <c r="X378" t="s" s="4">
        <v>84</v>
      </c>
      <c r="Y378" t="s" s="4">
        <v>85</v>
      </c>
      <c r="Z378" t="s" s="4">
        <v>86</v>
      </c>
    </row>
    <row r="379" ht="45.0" customHeight="true">
      <c r="A379" t="s" s="4">
        <v>2307</v>
      </c>
      <c r="B379" t="s" s="4">
        <v>66</v>
      </c>
      <c r="C379" t="s" s="4">
        <v>67</v>
      </c>
      <c r="D379" t="s" s="4">
        <v>68</v>
      </c>
      <c r="E379" t="s" s="4">
        <v>2308</v>
      </c>
      <c r="F379" t="s" s="4">
        <v>70</v>
      </c>
      <c r="G379" t="s" s="4">
        <v>649</v>
      </c>
      <c r="H379" t="s" s="4">
        <v>2309</v>
      </c>
      <c r="I379" t="s" s="4">
        <v>155</v>
      </c>
      <c r="J379" t="s" s="4">
        <v>2310</v>
      </c>
      <c r="K379" t="s" s="4">
        <v>2310</v>
      </c>
      <c r="L379" t="s" s="4">
        <v>1871</v>
      </c>
      <c r="M379" t="s" s="4">
        <v>2311</v>
      </c>
      <c r="N379" t="s" s="4">
        <v>2312</v>
      </c>
      <c r="O379" t="s" s="4">
        <v>499</v>
      </c>
      <c r="P379" t="s" s="4">
        <v>2313</v>
      </c>
      <c r="Q379" t="s" s="4">
        <v>386</v>
      </c>
      <c r="R379" t="s" s="4">
        <v>2314</v>
      </c>
      <c r="S379" t="s" s="4">
        <v>1875</v>
      </c>
      <c r="T379" t="s" s="4">
        <v>2312</v>
      </c>
      <c r="U379" t="s" s="4">
        <v>1871</v>
      </c>
      <c r="V379" t="s" s="4">
        <v>1871</v>
      </c>
      <c r="W379" t="s" s="4">
        <v>1876</v>
      </c>
      <c r="X379" t="s" s="4">
        <v>84</v>
      </c>
      <c r="Y379" t="s" s="4">
        <v>85</v>
      </c>
      <c r="Z379" t="s" s="4">
        <v>602</v>
      </c>
    </row>
    <row r="380" ht="45.0" customHeight="true">
      <c r="A380" t="s" s="4">
        <v>2315</v>
      </c>
      <c r="B380" t="s" s="4">
        <v>66</v>
      </c>
      <c r="C380" t="s" s="4">
        <v>67</v>
      </c>
      <c r="D380" t="s" s="4">
        <v>68</v>
      </c>
      <c r="E380" t="s" s="4">
        <v>2316</v>
      </c>
      <c r="F380" t="s" s="4">
        <v>70</v>
      </c>
      <c r="G380" t="s" s="4">
        <v>649</v>
      </c>
      <c r="H380" t="s" s="4">
        <v>2317</v>
      </c>
      <c r="I380" t="s" s="4">
        <v>155</v>
      </c>
      <c r="J380" t="s" s="4">
        <v>2318</v>
      </c>
      <c r="K380" t="s" s="4">
        <v>2319</v>
      </c>
      <c r="L380" t="s" s="4">
        <v>1871</v>
      </c>
      <c r="M380" t="s" s="4">
        <v>2320</v>
      </c>
      <c r="N380" t="s" s="4">
        <v>2321</v>
      </c>
      <c r="O380" t="s" s="4">
        <v>79</v>
      </c>
      <c r="P380" t="s" s="4">
        <v>2322</v>
      </c>
      <c r="Q380" t="s" s="4">
        <v>386</v>
      </c>
      <c r="R380" t="s" s="4">
        <v>2323</v>
      </c>
      <c r="S380" t="s" s="4">
        <v>1875</v>
      </c>
      <c r="T380" t="s" s="4">
        <v>2321</v>
      </c>
      <c r="U380" t="s" s="4">
        <v>1871</v>
      </c>
      <c r="V380" t="s" s="4">
        <v>1871</v>
      </c>
      <c r="W380" t="s" s="4">
        <v>1876</v>
      </c>
      <c r="X380" t="s" s="4">
        <v>84</v>
      </c>
      <c r="Y380" t="s" s="4">
        <v>85</v>
      </c>
      <c r="Z380" t="s" s="4">
        <v>2324</v>
      </c>
    </row>
    <row r="381" ht="45.0" customHeight="true">
      <c r="A381" t="s" s="4">
        <v>2325</v>
      </c>
      <c r="B381" t="s" s="4">
        <v>66</v>
      </c>
      <c r="C381" t="s" s="4">
        <v>67</v>
      </c>
      <c r="D381" t="s" s="4">
        <v>68</v>
      </c>
      <c r="E381" t="s" s="4">
        <v>2326</v>
      </c>
      <c r="F381" t="s" s="4">
        <v>70</v>
      </c>
      <c r="G381" t="s" s="4">
        <v>649</v>
      </c>
      <c r="H381" t="s" s="4">
        <v>2327</v>
      </c>
      <c r="I381" t="s" s="4">
        <v>155</v>
      </c>
      <c r="J381" t="s" s="4">
        <v>2328</v>
      </c>
      <c r="K381" t="s" s="4">
        <v>2329</v>
      </c>
      <c r="L381" t="s" s="4">
        <v>1871</v>
      </c>
      <c r="M381" t="s" s="4">
        <v>2330</v>
      </c>
      <c r="N381" t="s" s="4">
        <v>2331</v>
      </c>
      <c r="O381" t="s" s="4">
        <v>79</v>
      </c>
      <c r="P381" t="s" s="4">
        <v>2332</v>
      </c>
      <c r="Q381" t="s" s="4">
        <v>386</v>
      </c>
      <c r="R381" t="s" s="4">
        <v>2333</v>
      </c>
      <c r="S381" t="s" s="4">
        <v>1875</v>
      </c>
      <c r="T381" t="s" s="4">
        <v>2331</v>
      </c>
      <c r="U381" t="s" s="4">
        <v>1871</v>
      </c>
      <c r="V381" t="s" s="4">
        <v>1871</v>
      </c>
      <c r="W381" t="s" s="4">
        <v>1876</v>
      </c>
      <c r="X381" t="s" s="4">
        <v>84</v>
      </c>
      <c r="Y381" t="s" s="4">
        <v>85</v>
      </c>
      <c r="Z381" t="s" s="4">
        <v>2334</v>
      </c>
    </row>
    <row r="382" ht="45.0" customHeight="true">
      <c r="A382" t="s" s="4">
        <v>2335</v>
      </c>
      <c r="B382" t="s" s="4">
        <v>66</v>
      </c>
      <c r="C382" t="s" s="4">
        <v>67</v>
      </c>
      <c r="D382" t="s" s="4">
        <v>68</v>
      </c>
      <c r="E382" t="s" s="4">
        <v>2336</v>
      </c>
      <c r="F382" t="s" s="4">
        <v>70</v>
      </c>
      <c r="G382" t="s" s="4">
        <v>2337</v>
      </c>
      <c r="H382" t="s" s="4">
        <v>2338</v>
      </c>
      <c r="I382" t="s" s="4">
        <v>73</v>
      </c>
      <c r="J382" t="s" s="4">
        <v>2339</v>
      </c>
      <c r="K382" t="s" s="4">
        <v>2340</v>
      </c>
      <c r="L382" t="s" s="4">
        <v>2341</v>
      </c>
      <c r="M382" t="s" s="4">
        <v>95</v>
      </c>
      <c r="N382" t="s" s="4">
        <v>2342</v>
      </c>
      <c r="O382" t="s" s="4">
        <v>79</v>
      </c>
      <c r="P382" t="s" s="4">
        <v>346</v>
      </c>
      <c r="Q382" t="s" s="4">
        <v>173</v>
      </c>
      <c r="R382" t="s" s="4">
        <v>654</v>
      </c>
      <c r="S382" t="s" s="4">
        <v>655</v>
      </c>
      <c r="T382" t="s" s="4">
        <v>2342</v>
      </c>
      <c r="U382" t="s" s="4">
        <v>2341</v>
      </c>
      <c r="V382" t="s" s="4">
        <v>2341</v>
      </c>
      <c r="W382" t="s" s="4">
        <v>2343</v>
      </c>
      <c r="X382" t="s" s="4">
        <v>84</v>
      </c>
      <c r="Y382" t="s" s="4">
        <v>85</v>
      </c>
      <c r="Z382" t="s" s="4">
        <v>86</v>
      </c>
    </row>
    <row r="383" ht="45.0" customHeight="true">
      <c r="A383" t="s" s="4">
        <v>2344</v>
      </c>
      <c r="B383" t="s" s="4">
        <v>66</v>
      </c>
      <c r="C383" t="s" s="4">
        <v>67</v>
      </c>
      <c r="D383" t="s" s="4">
        <v>68</v>
      </c>
      <c r="E383" t="s" s="4">
        <v>2345</v>
      </c>
      <c r="F383" t="s" s="4">
        <v>70</v>
      </c>
      <c r="G383" t="s" s="4">
        <v>2337</v>
      </c>
      <c r="H383" t="s" s="4">
        <v>2346</v>
      </c>
      <c r="I383" t="s" s="4">
        <v>73</v>
      </c>
      <c r="J383" t="s" s="4">
        <v>2347</v>
      </c>
      <c r="K383" t="s" s="4">
        <v>2348</v>
      </c>
      <c r="L383" t="s" s="4">
        <v>2341</v>
      </c>
      <c r="M383" t="s" s="4">
        <v>95</v>
      </c>
      <c r="N383" t="s" s="4">
        <v>2349</v>
      </c>
      <c r="O383" t="s" s="4">
        <v>79</v>
      </c>
      <c r="P383" t="s" s="4">
        <v>346</v>
      </c>
      <c r="Q383" t="s" s="4">
        <v>173</v>
      </c>
      <c r="R383" t="s" s="4">
        <v>654</v>
      </c>
      <c r="S383" t="s" s="4">
        <v>655</v>
      </c>
      <c r="T383" t="s" s="4">
        <v>2349</v>
      </c>
      <c r="U383" t="s" s="4">
        <v>2341</v>
      </c>
      <c r="V383" t="s" s="4">
        <v>2341</v>
      </c>
      <c r="W383" t="s" s="4">
        <v>2343</v>
      </c>
      <c r="X383" t="s" s="4">
        <v>84</v>
      </c>
      <c r="Y383" t="s" s="4">
        <v>85</v>
      </c>
      <c r="Z383" t="s" s="4">
        <v>86</v>
      </c>
    </row>
    <row r="384" ht="45.0" customHeight="true">
      <c r="A384" t="s" s="4">
        <v>2350</v>
      </c>
      <c r="B384" t="s" s="4">
        <v>66</v>
      </c>
      <c r="C384" t="s" s="4">
        <v>67</v>
      </c>
      <c r="D384" t="s" s="4">
        <v>68</v>
      </c>
      <c r="E384" t="s" s="4">
        <v>2351</v>
      </c>
      <c r="F384" t="s" s="4">
        <v>70</v>
      </c>
      <c r="G384" t="s" s="4">
        <v>142</v>
      </c>
      <c r="H384" t="s" s="4">
        <v>2352</v>
      </c>
      <c r="I384" t="s" s="4">
        <v>73</v>
      </c>
      <c r="J384" t="s" s="4">
        <v>2347</v>
      </c>
      <c r="K384" t="s" s="4">
        <v>2353</v>
      </c>
      <c r="L384" t="s" s="4">
        <v>2341</v>
      </c>
      <c r="M384" t="s" s="4">
        <v>95</v>
      </c>
      <c r="N384" t="s" s="4">
        <v>2354</v>
      </c>
      <c r="O384" t="s" s="4">
        <v>79</v>
      </c>
      <c r="P384" t="s" s="4">
        <v>346</v>
      </c>
      <c r="Q384" t="s" s="4">
        <v>173</v>
      </c>
      <c r="R384" t="s" s="4">
        <v>654</v>
      </c>
      <c r="S384" t="s" s="4">
        <v>655</v>
      </c>
      <c r="T384" t="s" s="4">
        <v>2354</v>
      </c>
      <c r="U384" t="s" s="4">
        <v>2341</v>
      </c>
      <c r="V384" t="s" s="4">
        <v>2341</v>
      </c>
      <c r="W384" t="s" s="4">
        <v>2343</v>
      </c>
      <c r="X384" t="s" s="4">
        <v>84</v>
      </c>
      <c r="Y384" t="s" s="4">
        <v>85</v>
      </c>
      <c r="Z384" t="s" s="4">
        <v>86</v>
      </c>
    </row>
    <row r="385" ht="45.0" customHeight="true">
      <c r="A385" t="s" s="4">
        <v>2355</v>
      </c>
      <c r="B385" t="s" s="4">
        <v>66</v>
      </c>
      <c r="C385" t="s" s="4">
        <v>67</v>
      </c>
      <c r="D385" t="s" s="4">
        <v>68</v>
      </c>
      <c r="E385" t="s" s="4">
        <v>2356</v>
      </c>
      <c r="F385" t="s" s="4">
        <v>70</v>
      </c>
      <c r="G385" t="s" s="4">
        <v>142</v>
      </c>
      <c r="H385" t="s" s="4">
        <v>2357</v>
      </c>
      <c r="I385" t="s" s="4">
        <v>73</v>
      </c>
      <c r="J385" t="s" s="4">
        <v>991</v>
      </c>
      <c r="K385" t="s" s="4">
        <v>2358</v>
      </c>
      <c r="L385" t="s" s="4">
        <v>2341</v>
      </c>
      <c r="M385" t="s" s="4">
        <v>95</v>
      </c>
      <c r="N385" t="s" s="4">
        <v>2359</v>
      </c>
      <c r="O385" t="s" s="4">
        <v>79</v>
      </c>
      <c r="P385" t="s" s="4">
        <v>346</v>
      </c>
      <c r="Q385" t="s" s="4">
        <v>173</v>
      </c>
      <c r="R385" t="s" s="4">
        <v>654</v>
      </c>
      <c r="S385" t="s" s="4">
        <v>655</v>
      </c>
      <c r="T385" t="s" s="4">
        <v>2359</v>
      </c>
      <c r="U385" t="s" s="4">
        <v>2341</v>
      </c>
      <c r="V385" t="s" s="4">
        <v>2341</v>
      </c>
      <c r="W385" t="s" s="4">
        <v>2343</v>
      </c>
      <c r="X385" t="s" s="4">
        <v>84</v>
      </c>
      <c r="Y385" t="s" s="4">
        <v>85</v>
      </c>
      <c r="Z385" t="s" s="4">
        <v>86</v>
      </c>
    </row>
    <row r="386" ht="45.0" customHeight="true">
      <c r="A386" t="s" s="4">
        <v>2360</v>
      </c>
      <c r="B386" t="s" s="4">
        <v>66</v>
      </c>
      <c r="C386" t="s" s="4">
        <v>67</v>
      </c>
      <c r="D386" t="s" s="4">
        <v>68</v>
      </c>
      <c r="E386" t="s" s="4">
        <v>2361</v>
      </c>
      <c r="F386" t="s" s="4">
        <v>70</v>
      </c>
      <c r="G386" t="s" s="4">
        <v>2063</v>
      </c>
      <c r="H386" t="s" s="4">
        <v>2362</v>
      </c>
      <c r="I386" t="s" s="4">
        <v>155</v>
      </c>
      <c r="J386" t="s" s="4">
        <v>2065</v>
      </c>
      <c r="K386" t="s" s="4">
        <v>299</v>
      </c>
      <c r="L386" t="s" s="4">
        <v>2066</v>
      </c>
      <c r="M386" t="s" s="4">
        <v>2215</v>
      </c>
      <c r="N386" t="s" s="4">
        <v>2363</v>
      </c>
      <c r="O386" t="s" s="4">
        <v>79</v>
      </c>
      <c r="P386" t="s" s="4">
        <v>2069</v>
      </c>
      <c r="Q386" t="s" s="4">
        <v>346</v>
      </c>
      <c r="R386" t="s" s="4">
        <v>299</v>
      </c>
      <c r="S386" t="s" s="4">
        <v>2070</v>
      </c>
      <c r="T386" t="s" s="4">
        <v>2363</v>
      </c>
      <c r="U386" t="s" s="4">
        <v>2066</v>
      </c>
      <c r="V386" t="s" s="4">
        <v>2066</v>
      </c>
      <c r="W386" t="s" s="4">
        <v>2071</v>
      </c>
      <c r="X386" t="s" s="4">
        <v>84</v>
      </c>
      <c r="Y386" t="s" s="4">
        <v>85</v>
      </c>
      <c r="Z386" t="s" s="4">
        <v>86</v>
      </c>
    </row>
    <row r="387" ht="45.0" customHeight="true">
      <c r="A387" t="s" s="4">
        <v>2364</v>
      </c>
      <c r="B387" t="s" s="4">
        <v>66</v>
      </c>
      <c r="C387" t="s" s="4">
        <v>67</v>
      </c>
      <c r="D387" t="s" s="4">
        <v>68</v>
      </c>
      <c r="E387" t="s" s="4">
        <v>2365</v>
      </c>
      <c r="F387" t="s" s="4">
        <v>70</v>
      </c>
      <c r="G387" t="s" s="4">
        <v>2063</v>
      </c>
      <c r="H387" t="s" s="4">
        <v>2204</v>
      </c>
      <c r="I387" t="s" s="4">
        <v>155</v>
      </c>
      <c r="J387" t="s" s="4">
        <v>2065</v>
      </c>
      <c r="K387" t="s" s="4">
        <v>299</v>
      </c>
      <c r="L387" t="s" s="4">
        <v>2066</v>
      </c>
      <c r="M387" t="s" s="4">
        <v>2366</v>
      </c>
      <c r="N387" t="s" s="4">
        <v>2367</v>
      </c>
      <c r="O387" t="s" s="4">
        <v>79</v>
      </c>
      <c r="P387" t="s" s="4">
        <v>2069</v>
      </c>
      <c r="Q387" t="s" s="4">
        <v>346</v>
      </c>
      <c r="R387" t="s" s="4">
        <v>299</v>
      </c>
      <c r="S387" t="s" s="4">
        <v>2070</v>
      </c>
      <c r="T387" t="s" s="4">
        <v>2367</v>
      </c>
      <c r="U387" t="s" s="4">
        <v>2066</v>
      </c>
      <c r="V387" t="s" s="4">
        <v>2066</v>
      </c>
      <c r="W387" t="s" s="4">
        <v>2071</v>
      </c>
      <c r="X387" t="s" s="4">
        <v>84</v>
      </c>
      <c r="Y387" t="s" s="4">
        <v>85</v>
      </c>
      <c r="Z387" t="s" s="4">
        <v>86</v>
      </c>
    </row>
    <row r="388" ht="45.0" customHeight="true">
      <c r="A388" t="s" s="4">
        <v>2368</v>
      </c>
      <c r="B388" t="s" s="4">
        <v>66</v>
      </c>
      <c r="C388" t="s" s="4">
        <v>67</v>
      </c>
      <c r="D388" t="s" s="4">
        <v>68</v>
      </c>
      <c r="E388" t="s" s="4">
        <v>2369</v>
      </c>
      <c r="F388" t="s" s="4">
        <v>70</v>
      </c>
      <c r="G388" t="s" s="4">
        <v>2063</v>
      </c>
      <c r="H388" t="s" s="4">
        <v>2370</v>
      </c>
      <c r="I388" t="s" s="4">
        <v>155</v>
      </c>
      <c r="J388" t="s" s="4">
        <v>2065</v>
      </c>
      <c r="K388" t="s" s="4">
        <v>299</v>
      </c>
      <c r="L388" t="s" s="4">
        <v>2066</v>
      </c>
      <c r="M388" t="s" s="4">
        <v>2371</v>
      </c>
      <c r="N388" t="s" s="4">
        <v>2372</v>
      </c>
      <c r="O388" t="s" s="4">
        <v>79</v>
      </c>
      <c r="P388" t="s" s="4">
        <v>2069</v>
      </c>
      <c r="Q388" t="s" s="4">
        <v>346</v>
      </c>
      <c r="R388" t="s" s="4">
        <v>299</v>
      </c>
      <c r="S388" t="s" s="4">
        <v>2070</v>
      </c>
      <c r="T388" t="s" s="4">
        <v>2372</v>
      </c>
      <c r="U388" t="s" s="4">
        <v>2066</v>
      </c>
      <c r="V388" t="s" s="4">
        <v>2066</v>
      </c>
      <c r="W388" t="s" s="4">
        <v>2071</v>
      </c>
      <c r="X388" t="s" s="4">
        <v>84</v>
      </c>
      <c r="Y388" t="s" s="4">
        <v>85</v>
      </c>
      <c r="Z388" t="s" s="4">
        <v>86</v>
      </c>
    </row>
    <row r="389" ht="45.0" customHeight="true">
      <c r="A389" t="s" s="4">
        <v>2373</v>
      </c>
      <c r="B389" t="s" s="4">
        <v>66</v>
      </c>
      <c r="C389" t="s" s="4">
        <v>67</v>
      </c>
      <c r="D389" t="s" s="4">
        <v>68</v>
      </c>
      <c r="E389" t="s" s="4">
        <v>1558</v>
      </c>
      <c r="F389" t="s" s="4">
        <v>70</v>
      </c>
      <c r="G389" t="s" s="4">
        <v>188</v>
      </c>
      <c r="H389" t="s" s="4">
        <v>2374</v>
      </c>
      <c r="I389" t="s" s="4">
        <v>91</v>
      </c>
      <c r="J389" t="s" s="4">
        <v>93</v>
      </c>
      <c r="K389" t="s" s="4">
        <v>93</v>
      </c>
      <c r="L389" t="s" s="4">
        <v>190</v>
      </c>
      <c r="M389" t="s" s="4">
        <v>95</v>
      </c>
      <c r="N389" t="s" s="4">
        <v>2375</v>
      </c>
      <c r="O389" t="s" s="4">
        <v>79</v>
      </c>
      <c r="P389" t="s" s="4">
        <v>97</v>
      </c>
      <c r="Q389" t="s" s="4">
        <v>83</v>
      </c>
      <c r="R389" t="s" s="4">
        <v>192</v>
      </c>
      <c r="S389" t="s" s="4">
        <v>148</v>
      </c>
      <c r="T389" t="s" s="4">
        <v>2375</v>
      </c>
      <c r="U389" t="s" s="4">
        <v>2376</v>
      </c>
      <c r="V389" t="s" s="4">
        <v>190</v>
      </c>
      <c r="W389" t="s" s="4">
        <v>2377</v>
      </c>
      <c r="X389" t="s" s="4">
        <v>84</v>
      </c>
      <c r="Y389" t="s" s="4">
        <v>85</v>
      </c>
      <c r="Z389" t="s" s="4">
        <v>86</v>
      </c>
    </row>
    <row r="390" ht="45.0" customHeight="true">
      <c r="A390" t="s" s="4">
        <v>2378</v>
      </c>
      <c r="B390" t="s" s="4">
        <v>66</v>
      </c>
      <c r="C390" t="s" s="4">
        <v>67</v>
      </c>
      <c r="D390" t="s" s="4">
        <v>68</v>
      </c>
      <c r="E390" t="s" s="4">
        <v>2379</v>
      </c>
      <c r="F390" t="s" s="4">
        <v>70</v>
      </c>
      <c r="G390" t="s" s="4">
        <v>210</v>
      </c>
      <c r="H390" t="s" s="4">
        <v>2380</v>
      </c>
      <c r="I390" t="s" s="4">
        <v>91</v>
      </c>
      <c r="J390" t="s" s="4">
        <v>227</v>
      </c>
      <c r="K390" t="s" s="4">
        <v>228</v>
      </c>
      <c r="L390" t="s" s="4">
        <v>2381</v>
      </c>
      <c r="M390" t="s" s="4">
        <v>215</v>
      </c>
      <c r="N390" t="s" s="4">
        <v>2382</v>
      </c>
      <c r="O390" t="s" s="4">
        <v>241</v>
      </c>
      <c r="P390" t="s" s="4">
        <v>715</v>
      </c>
      <c r="Q390" t="s" s="4">
        <v>219</v>
      </c>
      <c r="R390" t="s" s="4">
        <v>2383</v>
      </c>
      <c r="S390" t="s" s="4">
        <v>221</v>
      </c>
      <c r="T390" t="s" s="4">
        <v>2382</v>
      </c>
      <c r="U390" t="s" s="4">
        <v>2381</v>
      </c>
      <c r="V390" t="s" s="4">
        <v>222</v>
      </c>
      <c r="W390" t="s" s="4">
        <v>223</v>
      </c>
      <c r="X390" t="s" s="4">
        <v>84</v>
      </c>
      <c r="Y390" t="s" s="4">
        <v>85</v>
      </c>
      <c r="Z390" t="s" s="4">
        <v>86</v>
      </c>
    </row>
    <row r="391" ht="45.0" customHeight="true">
      <c r="A391" t="s" s="4">
        <v>2384</v>
      </c>
      <c r="B391" t="s" s="4">
        <v>66</v>
      </c>
      <c r="C391" t="s" s="4">
        <v>67</v>
      </c>
      <c r="D391" t="s" s="4">
        <v>68</v>
      </c>
      <c r="E391" t="s" s="4">
        <v>2385</v>
      </c>
      <c r="F391" t="s" s="4">
        <v>70</v>
      </c>
      <c r="G391" t="s" s="4">
        <v>210</v>
      </c>
      <c r="H391" t="s" s="4">
        <v>2386</v>
      </c>
      <c r="I391" t="s" s="4">
        <v>91</v>
      </c>
      <c r="J391" t="s" s="4">
        <v>227</v>
      </c>
      <c r="K391" t="s" s="4">
        <v>2387</v>
      </c>
      <c r="L391" t="s" s="4">
        <v>2388</v>
      </c>
      <c r="M391" t="s" s="4">
        <v>215</v>
      </c>
      <c r="N391" t="s" s="4">
        <v>2389</v>
      </c>
      <c r="O391" t="s" s="4">
        <v>231</v>
      </c>
      <c r="P391" t="s" s="4">
        <v>2390</v>
      </c>
      <c r="Q391" t="s" s="4">
        <v>219</v>
      </c>
      <c r="R391" t="s" s="4">
        <v>2391</v>
      </c>
      <c r="S391" t="s" s="4">
        <v>221</v>
      </c>
      <c r="T391" t="s" s="4">
        <v>2389</v>
      </c>
      <c r="U391" t="s" s="4">
        <v>2388</v>
      </c>
      <c r="V391" t="s" s="4">
        <v>222</v>
      </c>
      <c r="W391" t="s" s="4">
        <v>223</v>
      </c>
      <c r="X391" t="s" s="4">
        <v>84</v>
      </c>
      <c r="Y391" t="s" s="4">
        <v>85</v>
      </c>
      <c r="Z391" t="s" s="4">
        <v>86</v>
      </c>
    </row>
    <row r="392" ht="45.0" customHeight="true">
      <c r="A392" t="s" s="4">
        <v>2392</v>
      </c>
      <c r="B392" t="s" s="4">
        <v>66</v>
      </c>
      <c r="C392" t="s" s="4">
        <v>67</v>
      </c>
      <c r="D392" t="s" s="4">
        <v>68</v>
      </c>
      <c r="E392" t="s" s="4">
        <v>2393</v>
      </c>
      <c r="F392" t="s" s="4">
        <v>70</v>
      </c>
      <c r="G392" t="s" s="4">
        <v>210</v>
      </c>
      <c r="H392" t="s" s="4">
        <v>2394</v>
      </c>
      <c r="I392" t="s" s="4">
        <v>91</v>
      </c>
      <c r="J392" t="s" s="4">
        <v>227</v>
      </c>
      <c r="K392" t="s" s="4">
        <v>2387</v>
      </c>
      <c r="L392" t="s" s="4">
        <v>2395</v>
      </c>
      <c r="M392" t="s" s="4">
        <v>215</v>
      </c>
      <c r="N392" t="s" s="4">
        <v>2396</v>
      </c>
      <c r="O392" t="s" s="4">
        <v>231</v>
      </c>
      <c r="P392" t="s" s="4">
        <v>2390</v>
      </c>
      <c r="Q392" t="s" s="4">
        <v>219</v>
      </c>
      <c r="R392" t="s" s="4">
        <v>2397</v>
      </c>
      <c r="S392" t="s" s="4">
        <v>221</v>
      </c>
      <c r="T392" t="s" s="4">
        <v>2396</v>
      </c>
      <c r="U392" t="s" s="4">
        <v>2395</v>
      </c>
      <c r="V392" t="s" s="4">
        <v>222</v>
      </c>
      <c r="W392" t="s" s="4">
        <v>223</v>
      </c>
      <c r="X392" t="s" s="4">
        <v>84</v>
      </c>
      <c r="Y392" t="s" s="4">
        <v>85</v>
      </c>
      <c r="Z392" t="s" s="4">
        <v>86</v>
      </c>
    </row>
    <row r="393" ht="45.0" customHeight="true">
      <c r="A393" t="s" s="4">
        <v>2398</v>
      </c>
      <c r="B393" t="s" s="4">
        <v>66</v>
      </c>
      <c r="C393" t="s" s="4">
        <v>67</v>
      </c>
      <c r="D393" t="s" s="4">
        <v>68</v>
      </c>
      <c r="E393" t="s" s="4">
        <v>2243</v>
      </c>
      <c r="F393" t="s" s="4">
        <v>70</v>
      </c>
      <c r="G393" t="s" s="4">
        <v>1948</v>
      </c>
      <c r="H393" t="s" s="4">
        <v>2399</v>
      </c>
      <c r="I393" t="s" s="4">
        <v>91</v>
      </c>
      <c r="J393" t="s" s="4">
        <v>1950</v>
      </c>
      <c r="K393" t="s" s="4">
        <v>184</v>
      </c>
      <c r="L393" t="s" s="4">
        <v>1951</v>
      </c>
      <c r="M393" t="s" s="4">
        <v>95</v>
      </c>
      <c r="N393" t="s" s="4">
        <v>2400</v>
      </c>
      <c r="O393" t="s" s="4">
        <v>1961</v>
      </c>
      <c r="P393" t="s" s="4">
        <v>1953</v>
      </c>
      <c r="Q393" t="s" s="4">
        <v>1954</v>
      </c>
      <c r="R393" t="s" s="4">
        <v>1955</v>
      </c>
      <c r="S393" t="s" s="4">
        <v>348</v>
      </c>
      <c r="T393" t="s" s="4">
        <v>2400</v>
      </c>
      <c r="U393" t="s" s="4">
        <v>1956</v>
      </c>
      <c r="V393" t="s" s="4">
        <v>1951</v>
      </c>
      <c r="W393" t="s" s="4">
        <v>1957</v>
      </c>
      <c r="X393" t="s" s="4">
        <v>84</v>
      </c>
      <c r="Y393" t="s" s="4">
        <v>85</v>
      </c>
      <c r="Z393" t="s" s="4">
        <v>86</v>
      </c>
    </row>
    <row r="394" ht="45.0" customHeight="true">
      <c r="A394" t="s" s="4">
        <v>2401</v>
      </c>
      <c r="B394" t="s" s="4">
        <v>66</v>
      </c>
      <c r="C394" t="s" s="4">
        <v>67</v>
      </c>
      <c r="D394" t="s" s="4">
        <v>68</v>
      </c>
      <c r="E394" t="s" s="4">
        <v>2114</v>
      </c>
      <c r="F394" t="s" s="4">
        <v>70</v>
      </c>
      <c r="G394" t="s" s="4">
        <v>1948</v>
      </c>
      <c r="H394" t="s" s="4">
        <v>2402</v>
      </c>
      <c r="I394" t="s" s="4">
        <v>91</v>
      </c>
      <c r="J394" t="s" s="4">
        <v>1950</v>
      </c>
      <c r="K394" t="s" s="4">
        <v>184</v>
      </c>
      <c r="L394" t="s" s="4">
        <v>1951</v>
      </c>
      <c r="M394" t="s" s="4">
        <v>95</v>
      </c>
      <c r="N394" t="s" s="4">
        <v>2403</v>
      </c>
      <c r="O394" t="s" s="4">
        <v>161</v>
      </c>
      <c r="P394" t="s" s="4">
        <v>1953</v>
      </c>
      <c r="Q394" t="s" s="4">
        <v>1954</v>
      </c>
      <c r="R394" t="s" s="4">
        <v>1955</v>
      </c>
      <c r="S394" t="s" s="4">
        <v>348</v>
      </c>
      <c r="T394" t="s" s="4">
        <v>2403</v>
      </c>
      <c r="U394" t="s" s="4">
        <v>1956</v>
      </c>
      <c r="V394" t="s" s="4">
        <v>1951</v>
      </c>
      <c r="W394" t="s" s="4">
        <v>1957</v>
      </c>
      <c r="X394" t="s" s="4">
        <v>84</v>
      </c>
      <c r="Y394" t="s" s="4">
        <v>85</v>
      </c>
      <c r="Z394" t="s" s="4">
        <v>86</v>
      </c>
    </row>
    <row r="395" ht="45.0" customHeight="true">
      <c r="A395" t="s" s="4">
        <v>2404</v>
      </c>
      <c r="B395" t="s" s="4">
        <v>66</v>
      </c>
      <c r="C395" t="s" s="4">
        <v>67</v>
      </c>
      <c r="D395" t="s" s="4">
        <v>68</v>
      </c>
      <c r="E395" t="s" s="4">
        <v>2114</v>
      </c>
      <c r="F395" t="s" s="4">
        <v>70</v>
      </c>
      <c r="G395" t="s" s="4">
        <v>1948</v>
      </c>
      <c r="H395" t="s" s="4">
        <v>2405</v>
      </c>
      <c r="I395" t="s" s="4">
        <v>91</v>
      </c>
      <c r="J395" t="s" s="4">
        <v>1950</v>
      </c>
      <c r="K395" t="s" s="4">
        <v>184</v>
      </c>
      <c r="L395" t="s" s="4">
        <v>1951</v>
      </c>
      <c r="M395" t="s" s="4">
        <v>95</v>
      </c>
      <c r="N395" t="s" s="4">
        <v>2406</v>
      </c>
      <c r="O395" t="s" s="4">
        <v>11</v>
      </c>
      <c r="P395" t="s" s="4">
        <v>1953</v>
      </c>
      <c r="Q395" t="s" s="4">
        <v>1954</v>
      </c>
      <c r="R395" t="s" s="4">
        <v>1955</v>
      </c>
      <c r="S395" t="s" s="4">
        <v>348</v>
      </c>
      <c r="T395" t="s" s="4">
        <v>2406</v>
      </c>
      <c r="U395" t="s" s="4">
        <v>1956</v>
      </c>
      <c r="V395" t="s" s="4">
        <v>1951</v>
      </c>
      <c r="W395" t="s" s="4">
        <v>1957</v>
      </c>
      <c r="X395" t="s" s="4">
        <v>84</v>
      </c>
      <c r="Y395" t="s" s="4">
        <v>85</v>
      </c>
      <c r="Z395" t="s" s="4">
        <v>86</v>
      </c>
    </row>
    <row r="396" ht="45.0" customHeight="true">
      <c r="A396" t="s" s="4">
        <v>2407</v>
      </c>
      <c r="B396" t="s" s="4">
        <v>66</v>
      </c>
      <c r="C396" t="s" s="4">
        <v>67</v>
      </c>
      <c r="D396" t="s" s="4">
        <v>68</v>
      </c>
      <c r="E396" t="s" s="4">
        <v>2114</v>
      </c>
      <c r="F396" t="s" s="4">
        <v>70</v>
      </c>
      <c r="G396" t="s" s="4">
        <v>1948</v>
      </c>
      <c r="H396" t="s" s="4">
        <v>2408</v>
      </c>
      <c r="I396" t="s" s="4">
        <v>91</v>
      </c>
      <c r="J396" t="s" s="4">
        <v>1950</v>
      </c>
      <c r="K396" t="s" s="4">
        <v>184</v>
      </c>
      <c r="L396" t="s" s="4">
        <v>1951</v>
      </c>
      <c r="M396" t="s" s="4">
        <v>95</v>
      </c>
      <c r="N396" t="s" s="4">
        <v>2409</v>
      </c>
      <c r="O396" t="s" s="4">
        <v>11</v>
      </c>
      <c r="P396" t="s" s="4">
        <v>1953</v>
      </c>
      <c r="Q396" t="s" s="4">
        <v>1954</v>
      </c>
      <c r="R396" t="s" s="4">
        <v>1955</v>
      </c>
      <c r="S396" t="s" s="4">
        <v>348</v>
      </c>
      <c r="T396" t="s" s="4">
        <v>2409</v>
      </c>
      <c r="U396" t="s" s="4">
        <v>1956</v>
      </c>
      <c r="V396" t="s" s="4">
        <v>1951</v>
      </c>
      <c r="W396" t="s" s="4">
        <v>1957</v>
      </c>
      <c r="X396" t="s" s="4">
        <v>84</v>
      </c>
      <c r="Y396" t="s" s="4">
        <v>85</v>
      </c>
      <c r="Z396" t="s" s="4">
        <v>86</v>
      </c>
    </row>
    <row r="397" ht="45.0" customHeight="true">
      <c r="A397" t="s" s="4">
        <v>2410</v>
      </c>
      <c r="B397" t="s" s="4">
        <v>66</v>
      </c>
      <c r="C397" t="s" s="4">
        <v>67</v>
      </c>
      <c r="D397" t="s" s="4">
        <v>68</v>
      </c>
      <c r="E397" t="s" s="4">
        <v>2114</v>
      </c>
      <c r="F397" t="s" s="4">
        <v>70</v>
      </c>
      <c r="G397" t="s" s="4">
        <v>1948</v>
      </c>
      <c r="H397" t="s" s="4">
        <v>2411</v>
      </c>
      <c r="I397" t="s" s="4">
        <v>91</v>
      </c>
      <c r="J397" t="s" s="4">
        <v>1950</v>
      </c>
      <c r="K397" t="s" s="4">
        <v>184</v>
      </c>
      <c r="L397" t="s" s="4">
        <v>1951</v>
      </c>
      <c r="M397" t="s" s="4">
        <v>95</v>
      </c>
      <c r="N397" t="s" s="4">
        <v>2412</v>
      </c>
      <c r="O397" t="s" s="4">
        <v>161</v>
      </c>
      <c r="P397" t="s" s="4">
        <v>1953</v>
      </c>
      <c r="Q397" t="s" s="4">
        <v>1954</v>
      </c>
      <c r="R397" t="s" s="4">
        <v>1955</v>
      </c>
      <c r="S397" t="s" s="4">
        <v>348</v>
      </c>
      <c r="T397" t="s" s="4">
        <v>2412</v>
      </c>
      <c r="U397" t="s" s="4">
        <v>1956</v>
      </c>
      <c r="V397" t="s" s="4">
        <v>1951</v>
      </c>
      <c r="W397" t="s" s="4">
        <v>1957</v>
      </c>
      <c r="X397" t="s" s="4">
        <v>84</v>
      </c>
      <c r="Y397" t="s" s="4">
        <v>85</v>
      </c>
      <c r="Z397" t="s" s="4">
        <v>86</v>
      </c>
    </row>
    <row r="398" ht="45.0" customHeight="true">
      <c r="A398" t="s" s="4">
        <v>2413</v>
      </c>
      <c r="B398" t="s" s="4">
        <v>66</v>
      </c>
      <c r="C398" t="s" s="4">
        <v>67</v>
      </c>
      <c r="D398" t="s" s="4">
        <v>68</v>
      </c>
      <c r="E398" t="s" s="4">
        <v>2414</v>
      </c>
      <c r="F398" t="s" s="4">
        <v>70</v>
      </c>
      <c r="G398" t="s" s="4">
        <v>2126</v>
      </c>
      <c r="H398" t="s" s="4">
        <v>2415</v>
      </c>
      <c r="I398" t="s" s="4">
        <v>155</v>
      </c>
      <c r="J398" t="s" s="4">
        <v>2416</v>
      </c>
      <c r="K398" t="s" s="4">
        <v>2417</v>
      </c>
      <c r="L398" t="s" s="4">
        <v>2130</v>
      </c>
      <c r="M398" t="s" s="4">
        <v>2131</v>
      </c>
      <c r="N398" t="s" s="4">
        <v>2418</v>
      </c>
      <c r="O398" t="s" s="4">
        <v>79</v>
      </c>
      <c r="P398" t="s" s="4">
        <v>346</v>
      </c>
      <c r="Q398" t="s" s="4">
        <v>346</v>
      </c>
      <c r="R398" t="s" s="4">
        <v>2134</v>
      </c>
      <c r="S398" t="s" s="4">
        <v>2135</v>
      </c>
      <c r="T398" t="s" s="4">
        <v>2418</v>
      </c>
      <c r="U398" t="s" s="4">
        <v>2136</v>
      </c>
      <c r="V398" t="s" s="4">
        <v>2130</v>
      </c>
      <c r="W398" t="s" s="4">
        <v>2137</v>
      </c>
      <c r="X398" t="s" s="4">
        <v>84</v>
      </c>
      <c r="Y398" t="s" s="4">
        <v>85</v>
      </c>
      <c r="Z398" t="s" s="4">
        <v>86</v>
      </c>
    </row>
    <row r="399" ht="45.0" customHeight="true">
      <c r="A399" t="s" s="4">
        <v>2419</v>
      </c>
      <c r="B399" t="s" s="4">
        <v>66</v>
      </c>
      <c r="C399" t="s" s="4">
        <v>67</v>
      </c>
      <c r="D399" t="s" s="4">
        <v>68</v>
      </c>
      <c r="E399" t="s" s="4">
        <v>2420</v>
      </c>
      <c r="F399" t="s" s="4">
        <v>70</v>
      </c>
      <c r="G399" t="s" s="4">
        <v>2126</v>
      </c>
      <c r="H399" t="s" s="4">
        <v>2421</v>
      </c>
      <c r="I399" t="s" s="4">
        <v>155</v>
      </c>
      <c r="J399" t="s" s="4">
        <v>2422</v>
      </c>
      <c r="K399" t="s" s="4">
        <v>2423</v>
      </c>
      <c r="L399" t="s" s="4">
        <v>2130</v>
      </c>
      <c r="M399" t="s" s="4">
        <v>2131</v>
      </c>
      <c r="N399" t="s" s="4">
        <v>2424</v>
      </c>
      <c r="O399" t="s" s="4">
        <v>79</v>
      </c>
      <c r="P399" t="s" s="4">
        <v>2133</v>
      </c>
      <c r="Q399" t="s" s="4">
        <v>2425</v>
      </c>
      <c r="R399" t="s" s="4">
        <v>2134</v>
      </c>
      <c r="S399" t="s" s="4">
        <v>2135</v>
      </c>
      <c r="T399" t="s" s="4">
        <v>2424</v>
      </c>
      <c r="U399" t="s" s="4">
        <v>2136</v>
      </c>
      <c r="V399" t="s" s="4">
        <v>2130</v>
      </c>
      <c r="W399" t="s" s="4">
        <v>2137</v>
      </c>
      <c r="X399" t="s" s="4">
        <v>84</v>
      </c>
      <c r="Y399" t="s" s="4">
        <v>85</v>
      </c>
      <c r="Z399" t="s" s="4">
        <v>86</v>
      </c>
    </row>
    <row r="400" ht="45.0" customHeight="true">
      <c r="A400" t="s" s="4">
        <v>2426</v>
      </c>
      <c r="B400" t="s" s="4">
        <v>66</v>
      </c>
      <c r="C400" t="s" s="4">
        <v>67</v>
      </c>
      <c r="D400" t="s" s="4">
        <v>68</v>
      </c>
      <c r="E400" t="s" s="4">
        <v>2427</v>
      </c>
      <c r="F400" t="s" s="4">
        <v>70</v>
      </c>
      <c r="G400" t="s" s="4">
        <v>2428</v>
      </c>
      <c r="H400" t="s" s="4">
        <v>2429</v>
      </c>
      <c r="I400" t="s" s="4">
        <v>91</v>
      </c>
      <c r="J400" t="s" s="4">
        <v>2430</v>
      </c>
      <c r="K400" t="s" s="4">
        <v>288</v>
      </c>
      <c r="L400" t="s" s="4">
        <v>277</v>
      </c>
      <c r="M400" t="s" s="4">
        <v>77</v>
      </c>
      <c r="N400" t="s" s="4">
        <v>2431</v>
      </c>
      <c r="O400" t="s" s="4">
        <v>79</v>
      </c>
      <c r="P400" t="s" s="4">
        <v>280</v>
      </c>
      <c r="Q400" t="s" s="4">
        <v>97</v>
      </c>
      <c r="R400" t="s" s="4">
        <v>281</v>
      </c>
      <c r="S400" t="s" s="4">
        <v>282</v>
      </c>
      <c r="T400" t="s" s="4">
        <v>2431</v>
      </c>
      <c r="U400" t="s" s="4">
        <v>283</v>
      </c>
      <c r="V400" t="s" s="4">
        <v>277</v>
      </c>
      <c r="W400" t="s" s="4">
        <v>284</v>
      </c>
      <c r="X400" t="s" s="4">
        <v>84</v>
      </c>
      <c r="Y400" t="s" s="4">
        <v>85</v>
      </c>
      <c r="Z400" t="s" s="4">
        <v>86</v>
      </c>
    </row>
    <row r="401" ht="45.0" customHeight="true">
      <c r="A401" t="s" s="4">
        <v>2432</v>
      </c>
      <c r="B401" t="s" s="4">
        <v>66</v>
      </c>
      <c r="C401" t="s" s="4">
        <v>67</v>
      </c>
      <c r="D401" t="s" s="4">
        <v>68</v>
      </c>
      <c r="E401" t="s" s="4">
        <v>2433</v>
      </c>
      <c r="F401" t="s" s="4">
        <v>70</v>
      </c>
      <c r="G401" t="s" s="4">
        <v>2428</v>
      </c>
      <c r="H401" t="s" s="4">
        <v>2434</v>
      </c>
      <c r="I401" t="s" s="4">
        <v>91</v>
      </c>
      <c r="J401" t="s" s="4">
        <v>2435</v>
      </c>
      <c r="K401" t="s" s="4">
        <v>2435</v>
      </c>
      <c r="L401" t="s" s="4">
        <v>277</v>
      </c>
      <c r="M401" t="s" s="4">
        <v>77</v>
      </c>
      <c r="N401" t="s" s="4">
        <v>2436</v>
      </c>
      <c r="O401" t="s" s="4">
        <v>79</v>
      </c>
      <c r="P401" t="s" s="4">
        <v>280</v>
      </c>
      <c r="Q401" t="s" s="4">
        <v>97</v>
      </c>
      <c r="R401" t="s" s="4">
        <v>281</v>
      </c>
      <c r="S401" t="s" s="4">
        <v>282</v>
      </c>
      <c r="T401" t="s" s="4">
        <v>2436</v>
      </c>
      <c r="U401" t="s" s="4">
        <v>283</v>
      </c>
      <c r="V401" t="s" s="4">
        <v>277</v>
      </c>
      <c r="W401" t="s" s="4">
        <v>284</v>
      </c>
      <c r="X401" t="s" s="4">
        <v>84</v>
      </c>
      <c r="Y401" t="s" s="4">
        <v>85</v>
      </c>
      <c r="Z401" t="s" s="4">
        <v>86</v>
      </c>
    </row>
    <row r="402" ht="45.0" customHeight="true">
      <c r="A402" t="s" s="4">
        <v>2437</v>
      </c>
      <c r="B402" t="s" s="4">
        <v>66</v>
      </c>
      <c r="C402" t="s" s="4">
        <v>67</v>
      </c>
      <c r="D402" t="s" s="4">
        <v>68</v>
      </c>
      <c r="E402" t="s" s="4">
        <v>2438</v>
      </c>
      <c r="F402" t="s" s="4">
        <v>70</v>
      </c>
      <c r="G402" t="s" s="4">
        <v>1779</v>
      </c>
      <c r="H402" t="s" s="4">
        <v>2439</v>
      </c>
      <c r="I402" t="s" s="4">
        <v>73</v>
      </c>
      <c r="J402" t="s" s="4">
        <v>2440</v>
      </c>
      <c r="K402" t="s" s="4">
        <v>2440</v>
      </c>
      <c r="L402" t="s" s="4">
        <v>1839</v>
      </c>
      <c r="M402" t="s" s="4">
        <v>95</v>
      </c>
      <c r="N402" t="s" s="4">
        <v>2441</v>
      </c>
      <c r="O402" t="s" s="4">
        <v>1961</v>
      </c>
      <c r="P402" t="s" s="4">
        <v>2442</v>
      </c>
      <c r="Q402" t="s" s="4">
        <v>1434</v>
      </c>
      <c r="R402" t="s" s="4">
        <v>2442</v>
      </c>
      <c r="S402" t="s" s="4">
        <v>1843</v>
      </c>
      <c r="T402" t="s" s="4">
        <v>2441</v>
      </c>
      <c r="U402" t="s" s="4">
        <v>1839</v>
      </c>
      <c r="V402" t="s" s="4">
        <v>1844</v>
      </c>
      <c r="W402" t="s" s="4">
        <v>1845</v>
      </c>
      <c r="X402" t="s" s="4">
        <v>84</v>
      </c>
      <c r="Y402" t="s" s="4">
        <v>85</v>
      </c>
      <c r="Z402" t="s" s="4">
        <v>86</v>
      </c>
    </row>
    <row r="403" ht="45.0" customHeight="true">
      <c r="A403" t="s" s="4">
        <v>2443</v>
      </c>
      <c r="B403" t="s" s="4">
        <v>66</v>
      </c>
      <c r="C403" t="s" s="4">
        <v>67</v>
      </c>
      <c r="D403" t="s" s="4">
        <v>68</v>
      </c>
      <c r="E403" t="s" s="4">
        <v>2444</v>
      </c>
      <c r="F403" t="s" s="4">
        <v>70</v>
      </c>
      <c r="G403" t="s" s="4">
        <v>1779</v>
      </c>
      <c r="H403" t="s" s="4">
        <v>2445</v>
      </c>
      <c r="I403" t="s" s="4">
        <v>73</v>
      </c>
      <c r="J403" t="s" s="4">
        <v>2446</v>
      </c>
      <c r="K403" t="s" s="4">
        <v>2446</v>
      </c>
      <c r="L403" t="s" s="4">
        <v>1839</v>
      </c>
      <c r="M403" t="s" s="4">
        <v>2447</v>
      </c>
      <c r="N403" t="s" s="4">
        <v>2448</v>
      </c>
      <c r="O403" t="s" s="4">
        <v>1841</v>
      </c>
      <c r="P403" t="s" s="4">
        <v>1842</v>
      </c>
      <c r="Q403" t="s" s="4">
        <v>1434</v>
      </c>
      <c r="R403" t="s" s="4">
        <v>1842</v>
      </c>
      <c r="S403" t="s" s="4">
        <v>1843</v>
      </c>
      <c r="T403" t="s" s="4">
        <v>2448</v>
      </c>
      <c r="U403" t="s" s="4">
        <v>1839</v>
      </c>
      <c r="V403" t="s" s="4">
        <v>1844</v>
      </c>
      <c r="W403" t="s" s="4">
        <v>1845</v>
      </c>
      <c r="X403" t="s" s="4">
        <v>84</v>
      </c>
      <c r="Y403" t="s" s="4">
        <v>85</v>
      </c>
      <c r="Z403" t="s" s="4">
        <v>86</v>
      </c>
    </row>
    <row r="404" ht="45.0" customHeight="true">
      <c r="A404" t="s" s="4">
        <v>2449</v>
      </c>
      <c r="B404" t="s" s="4">
        <v>66</v>
      </c>
      <c r="C404" t="s" s="4">
        <v>67</v>
      </c>
      <c r="D404" t="s" s="4">
        <v>68</v>
      </c>
      <c r="E404" t="s" s="4">
        <v>2450</v>
      </c>
      <c r="F404" t="s" s="4">
        <v>70</v>
      </c>
      <c r="G404" t="s" s="4">
        <v>1779</v>
      </c>
      <c r="H404" t="s" s="4">
        <v>2451</v>
      </c>
      <c r="I404" t="s" s="4">
        <v>73</v>
      </c>
      <c r="J404" t="s" s="4">
        <v>2452</v>
      </c>
      <c r="K404" t="s" s="4">
        <v>2452</v>
      </c>
      <c r="L404" t="s" s="4">
        <v>1839</v>
      </c>
      <c r="M404" t="s" s="4">
        <v>95</v>
      </c>
      <c r="N404" t="s" s="4">
        <v>2453</v>
      </c>
      <c r="O404" t="s" s="4">
        <v>2454</v>
      </c>
      <c r="P404" t="s" s="4">
        <v>1842</v>
      </c>
      <c r="Q404" t="s" s="4">
        <v>1434</v>
      </c>
      <c r="R404" t="s" s="4">
        <v>1842</v>
      </c>
      <c r="S404" t="s" s="4">
        <v>1843</v>
      </c>
      <c r="T404" t="s" s="4">
        <v>2453</v>
      </c>
      <c r="U404" t="s" s="4">
        <v>1839</v>
      </c>
      <c r="V404" t="s" s="4">
        <v>1844</v>
      </c>
      <c r="W404" t="s" s="4">
        <v>1845</v>
      </c>
      <c r="X404" t="s" s="4">
        <v>84</v>
      </c>
      <c r="Y404" t="s" s="4">
        <v>85</v>
      </c>
      <c r="Z404" t="s" s="4">
        <v>86</v>
      </c>
    </row>
    <row r="405" ht="45.0" customHeight="true">
      <c r="A405" t="s" s="4">
        <v>2455</v>
      </c>
      <c r="B405" t="s" s="4">
        <v>66</v>
      </c>
      <c r="C405" t="s" s="4">
        <v>67</v>
      </c>
      <c r="D405" t="s" s="4">
        <v>68</v>
      </c>
      <c r="E405" t="s" s="4">
        <v>2456</v>
      </c>
      <c r="F405" t="s" s="4">
        <v>70</v>
      </c>
      <c r="G405" t="s" s="4">
        <v>89</v>
      </c>
      <c r="H405" t="s" s="4">
        <v>2457</v>
      </c>
      <c r="I405" t="s" s="4">
        <v>91</v>
      </c>
      <c r="J405" t="s" s="4">
        <v>109</v>
      </c>
      <c r="K405" t="s" s="4">
        <v>93</v>
      </c>
      <c r="L405" t="s" s="4">
        <v>94</v>
      </c>
      <c r="M405" t="s" s="4">
        <v>95</v>
      </c>
      <c r="N405" t="s" s="4">
        <v>2458</v>
      </c>
      <c r="O405" t="s" s="4">
        <v>79</v>
      </c>
      <c r="P405" t="s" s="4">
        <v>83</v>
      </c>
      <c r="Q405" t="s" s="4">
        <v>97</v>
      </c>
      <c r="R405" t="s" s="4">
        <v>98</v>
      </c>
      <c r="S405" t="s" s="4">
        <v>99</v>
      </c>
      <c r="T405" t="s" s="4">
        <v>2458</v>
      </c>
      <c r="U405" t="s" s="4">
        <v>100</v>
      </c>
      <c r="V405" t="s" s="4">
        <v>94</v>
      </c>
      <c r="W405" t="s" s="4">
        <v>101</v>
      </c>
      <c r="X405" t="s" s="4">
        <v>84</v>
      </c>
      <c r="Y405" t="s" s="4">
        <v>85</v>
      </c>
      <c r="Z405" t="s" s="4">
        <v>86</v>
      </c>
    </row>
    <row r="406" ht="45.0" customHeight="true">
      <c r="A406" t="s" s="4">
        <v>2459</v>
      </c>
      <c r="B406" t="s" s="4">
        <v>66</v>
      </c>
      <c r="C406" t="s" s="4">
        <v>67</v>
      </c>
      <c r="D406" t="s" s="4">
        <v>68</v>
      </c>
      <c r="E406" t="s" s="4">
        <v>2460</v>
      </c>
      <c r="F406" t="s" s="4">
        <v>70</v>
      </c>
      <c r="G406" t="s" s="4">
        <v>649</v>
      </c>
      <c r="H406" t="s" s="4">
        <v>2461</v>
      </c>
      <c r="I406" t="s" s="4">
        <v>155</v>
      </c>
      <c r="J406" t="s" s="4">
        <v>2462</v>
      </c>
      <c r="K406" t="s" s="4">
        <v>2329</v>
      </c>
      <c r="L406" t="s" s="4">
        <v>1871</v>
      </c>
      <c r="M406" t="s" s="4">
        <v>2311</v>
      </c>
      <c r="N406" t="s" s="4">
        <v>2463</v>
      </c>
      <c r="O406" t="s" s="4">
        <v>899</v>
      </c>
      <c r="P406" t="s" s="4">
        <v>2313</v>
      </c>
      <c r="Q406" t="s" s="4">
        <v>386</v>
      </c>
      <c r="R406" t="s" s="4">
        <v>2464</v>
      </c>
      <c r="S406" t="s" s="4">
        <v>1875</v>
      </c>
      <c r="T406" t="s" s="4">
        <v>2463</v>
      </c>
      <c r="U406" t="s" s="4">
        <v>1871</v>
      </c>
      <c r="V406" t="s" s="4">
        <v>1871</v>
      </c>
      <c r="W406" t="s" s="4">
        <v>1876</v>
      </c>
      <c r="X406" t="s" s="4">
        <v>84</v>
      </c>
      <c r="Y406" t="s" s="4">
        <v>85</v>
      </c>
      <c r="Z406" t="s" s="4">
        <v>602</v>
      </c>
    </row>
    <row r="407" ht="45.0" customHeight="true">
      <c r="A407" t="s" s="4">
        <v>2465</v>
      </c>
      <c r="B407" t="s" s="4">
        <v>66</v>
      </c>
      <c r="C407" t="s" s="4">
        <v>67</v>
      </c>
      <c r="D407" t="s" s="4">
        <v>68</v>
      </c>
      <c r="E407" t="s" s="4">
        <v>2466</v>
      </c>
      <c r="F407" t="s" s="4">
        <v>70</v>
      </c>
      <c r="G407" t="s" s="4">
        <v>649</v>
      </c>
      <c r="H407" t="s" s="4">
        <v>2467</v>
      </c>
      <c r="I407" t="s" s="4">
        <v>155</v>
      </c>
      <c r="J407" t="s" s="4">
        <v>2462</v>
      </c>
      <c r="K407" t="s" s="4">
        <v>2329</v>
      </c>
      <c r="L407" t="s" s="4">
        <v>1871</v>
      </c>
      <c r="M407" t="s" s="4">
        <v>2468</v>
      </c>
      <c r="N407" t="s" s="4">
        <v>2469</v>
      </c>
      <c r="O407" t="s" s="4">
        <v>899</v>
      </c>
      <c r="P407" t="s" s="4">
        <v>2470</v>
      </c>
      <c r="Q407" t="s" s="4">
        <v>386</v>
      </c>
      <c r="R407" t="s" s="4">
        <v>2471</v>
      </c>
      <c r="S407" t="s" s="4">
        <v>1875</v>
      </c>
      <c r="T407" t="s" s="4">
        <v>2469</v>
      </c>
      <c r="U407" t="s" s="4">
        <v>1871</v>
      </c>
      <c r="V407" t="s" s="4">
        <v>1871</v>
      </c>
      <c r="W407" t="s" s="4">
        <v>1876</v>
      </c>
      <c r="X407" t="s" s="4">
        <v>84</v>
      </c>
      <c r="Y407" t="s" s="4">
        <v>85</v>
      </c>
      <c r="Z407" t="s" s="4">
        <v>602</v>
      </c>
    </row>
    <row r="408" ht="45.0" customHeight="true">
      <c r="A408" t="s" s="4">
        <v>2472</v>
      </c>
      <c r="B408" t="s" s="4">
        <v>66</v>
      </c>
      <c r="C408" t="s" s="4">
        <v>67</v>
      </c>
      <c r="D408" t="s" s="4">
        <v>68</v>
      </c>
      <c r="E408" t="s" s="4">
        <v>2473</v>
      </c>
      <c r="F408" t="s" s="4">
        <v>70</v>
      </c>
      <c r="G408" t="s" s="4">
        <v>649</v>
      </c>
      <c r="H408" t="s" s="4">
        <v>2474</v>
      </c>
      <c r="I408" t="s" s="4">
        <v>155</v>
      </c>
      <c r="J408" t="s" s="4">
        <v>2462</v>
      </c>
      <c r="K408" t="s" s="4">
        <v>2475</v>
      </c>
      <c r="L408" t="s" s="4">
        <v>1871</v>
      </c>
      <c r="M408" t="s" s="4">
        <v>2476</v>
      </c>
      <c r="N408" t="s" s="4">
        <v>2477</v>
      </c>
      <c r="O408" t="s" s="4">
        <v>270</v>
      </c>
      <c r="P408" t="s" s="4">
        <v>2478</v>
      </c>
      <c r="Q408" t="s" s="4">
        <v>386</v>
      </c>
      <c r="R408" t="s" s="4">
        <v>2479</v>
      </c>
      <c r="S408" t="s" s="4">
        <v>1875</v>
      </c>
      <c r="T408" t="s" s="4">
        <v>2477</v>
      </c>
      <c r="U408" t="s" s="4">
        <v>1871</v>
      </c>
      <c r="V408" t="s" s="4">
        <v>1871</v>
      </c>
      <c r="W408" t="s" s="4">
        <v>1876</v>
      </c>
      <c r="X408" t="s" s="4">
        <v>84</v>
      </c>
      <c r="Y408" t="s" s="4">
        <v>85</v>
      </c>
      <c r="Z408" t="s" s="4">
        <v>602</v>
      </c>
    </row>
    <row r="409" ht="45.0" customHeight="true">
      <c r="A409" t="s" s="4">
        <v>2480</v>
      </c>
      <c r="B409" t="s" s="4">
        <v>66</v>
      </c>
      <c r="C409" t="s" s="4">
        <v>67</v>
      </c>
      <c r="D409" t="s" s="4">
        <v>68</v>
      </c>
      <c r="E409" t="s" s="4">
        <v>2481</v>
      </c>
      <c r="F409" t="s" s="4">
        <v>70</v>
      </c>
      <c r="G409" t="s" s="4">
        <v>142</v>
      </c>
      <c r="H409" t="s" s="4">
        <v>2482</v>
      </c>
      <c r="I409" t="s" s="4">
        <v>73</v>
      </c>
      <c r="J409" t="s" s="4">
        <v>2483</v>
      </c>
      <c r="K409" t="s" s="4">
        <v>2353</v>
      </c>
      <c r="L409" t="s" s="4">
        <v>2341</v>
      </c>
      <c r="M409" t="s" s="4">
        <v>95</v>
      </c>
      <c r="N409" t="s" s="4">
        <v>2484</v>
      </c>
      <c r="O409" t="s" s="4">
        <v>79</v>
      </c>
      <c r="P409" t="s" s="4">
        <v>346</v>
      </c>
      <c r="Q409" t="s" s="4">
        <v>173</v>
      </c>
      <c r="R409" t="s" s="4">
        <v>654</v>
      </c>
      <c r="S409" t="s" s="4">
        <v>655</v>
      </c>
      <c r="T409" t="s" s="4">
        <v>2484</v>
      </c>
      <c r="U409" t="s" s="4">
        <v>2341</v>
      </c>
      <c r="V409" t="s" s="4">
        <v>2341</v>
      </c>
      <c r="W409" t="s" s="4">
        <v>2343</v>
      </c>
      <c r="X409" t="s" s="4">
        <v>84</v>
      </c>
      <c r="Y409" t="s" s="4">
        <v>85</v>
      </c>
      <c r="Z409" t="s" s="4">
        <v>86</v>
      </c>
    </row>
    <row r="410" ht="45.0" customHeight="true">
      <c r="A410" t="s" s="4">
        <v>2485</v>
      </c>
      <c r="B410" t="s" s="4">
        <v>66</v>
      </c>
      <c r="C410" t="s" s="4">
        <v>67</v>
      </c>
      <c r="D410" t="s" s="4">
        <v>68</v>
      </c>
      <c r="E410" t="s" s="4">
        <v>2486</v>
      </c>
      <c r="F410" t="s" s="4">
        <v>70</v>
      </c>
      <c r="G410" t="s" s="4">
        <v>2487</v>
      </c>
      <c r="H410" t="s" s="4">
        <v>2488</v>
      </c>
      <c r="I410" t="s" s="4">
        <v>155</v>
      </c>
      <c r="J410" t="s" s="4">
        <v>156</v>
      </c>
      <c r="K410" t="s" s="4">
        <v>2489</v>
      </c>
      <c r="L410" t="s" s="4">
        <v>2490</v>
      </c>
      <c r="M410" t="s" s="4">
        <v>782</v>
      </c>
      <c r="N410" t="s" s="4">
        <v>2491</v>
      </c>
      <c r="O410" t="s" s="4">
        <v>79</v>
      </c>
      <c r="P410" t="s" s="4">
        <v>173</v>
      </c>
      <c r="Q410" t="s" s="4">
        <v>174</v>
      </c>
      <c r="R410" t="s" s="4">
        <v>2492</v>
      </c>
      <c r="S410" t="s" s="4">
        <v>164</v>
      </c>
      <c r="T410" t="s" s="4">
        <v>2491</v>
      </c>
      <c r="U410" t="s" s="4">
        <v>2493</v>
      </c>
      <c r="V410" t="s" s="4">
        <v>2490</v>
      </c>
      <c r="W410" t="s" s="4">
        <v>2494</v>
      </c>
      <c r="X410" t="s" s="4">
        <v>84</v>
      </c>
      <c r="Y410" t="s" s="4">
        <v>85</v>
      </c>
      <c r="Z410" t="s" s="4">
        <v>86</v>
      </c>
    </row>
    <row r="411" ht="45.0" customHeight="true">
      <c r="A411" t="s" s="4">
        <v>2495</v>
      </c>
      <c r="B411" t="s" s="4">
        <v>66</v>
      </c>
      <c r="C411" t="s" s="4">
        <v>67</v>
      </c>
      <c r="D411" t="s" s="4">
        <v>68</v>
      </c>
      <c r="E411" t="s" s="4">
        <v>2496</v>
      </c>
      <c r="F411" t="s" s="4">
        <v>70</v>
      </c>
      <c r="G411" t="s" s="4">
        <v>2497</v>
      </c>
      <c r="H411" t="s" s="4">
        <v>169</v>
      </c>
      <c r="I411" t="s" s="4">
        <v>155</v>
      </c>
      <c r="J411" t="s" s="4">
        <v>156</v>
      </c>
      <c r="K411" t="s" s="4">
        <v>2498</v>
      </c>
      <c r="L411" t="s" s="4">
        <v>158</v>
      </c>
      <c r="M411" t="s" s="4">
        <v>159</v>
      </c>
      <c r="N411" t="s" s="4">
        <v>2499</v>
      </c>
      <c r="O411" t="s" s="4">
        <v>1961</v>
      </c>
      <c r="P411" t="s" s="4">
        <v>162</v>
      </c>
      <c r="Q411" t="s" s="4">
        <v>163</v>
      </c>
      <c r="R411" t="s" s="4">
        <v>162</v>
      </c>
      <c r="S411" t="s" s="4">
        <v>164</v>
      </c>
      <c r="T411" t="s" s="4">
        <v>2499</v>
      </c>
      <c r="U411" t="s" s="4">
        <v>165</v>
      </c>
      <c r="V411" t="s" s="4">
        <v>158</v>
      </c>
      <c r="W411" t="s" s="4">
        <v>163</v>
      </c>
      <c r="X411" t="s" s="4">
        <v>84</v>
      </c>
      <c r="Y411" t="s" s="4">
        <v>85</v>
      </c>
      <c r="Z411" t="s" s="4">
        <v>86</v>
      </c>
    </row>
    <row r="412" ht="45.0" customHeight="true">
      <c r="A412" t="s" s="4">
        <v>2500</v>
      </c>
      <c r="B412" t="s" s="4">
        <v>66</v>
      </c>
      <c r="C412" t="s" s="4">
        <v>67</v>
      </c>
      <c r="D412" t="s" s="4">
        <v>68</v>
      </c>
      <c r="E412" t="s" s="4">
        <v>2501</v>
      </c>
      <c r="F412" t="s" s="4">
        <v>70</v>
      </c>
      <c r="G412" t="s" s="4">
        <v>188</v>
      </c>
      <c r="H412" t="s" s="4">
        <v>2502</v>
      </c>
      <c r="I412" t="s" s="4">
        <v>91</v>
      </c>
      <c r="J412" t="s" s="4">
        <v>93</v>
      </c>
      <c r="K412" t="s" s="4">
        <v>93</v>
      </c>
      <c r="L412" t="s" s="4">
        <v>190</v>
      </c>
      <c r="M412" t="s" s="4">
        <v>95</v>
      </c>
      <c r="N412" t="s" s="4">
        <v>2503</v>
      </c>
      <c r="O412" t="s" s="4">
        <v>79</v>
      </c>
      <c r="P412" t="s" s="4">
        <v>97</v>
      </c>
      <c r="Q412" t="s" s="4">
        <v>83</v>
      </c>
      <c r="R412" t="s" s="4">
        <v>192</v>
      </c>
      <c r="S412" t="s" s="4">
        <v>148</v>
      </c>
      <c r="T412" t="s" s="4">
        <v>2503</v>
      </c>
      <c r="U412" t="s" s="4">
        <v>2376</v>
      </c>
      <c r="V412" t="s" s="4">
        <v>190</v>
      </c>
      <c r="W412" t="s" s="4">
        <v>2377</v>
      </c>
      <c r="X412" t="s" s="4">
        <v>84</v>
      </c>
      <c r="Y412" t="s" s="4">
        <v>85</v>
      </c>
      <c r="Z412" t="s" s="4">
        <v>86</v>
      </c>
    </row>
    <row r="413" ht="45.0" customHeight="true">
      <c r="A413" t="s" s="4">
        <v>2504</v>
      </c>
      <c r="B413" t="s" s="4">
        <v>66</v>
      </c>
      <c r="C413" t="s" s="4">
        <v>67</v>
      </c>
      <c r="D413" t="s" s="4">
        <v>68</v>
      </c>
      <c r="E413" t="s" s="4">
        <v>2505</v>
      </c>
      <c r="F413" t="s" s="4">
        <v>70</v>
      </c>
      <c r="G413" t="s" s="4">
        <v>188</v>
      </c>
      <c r="H413" t="s" s="4">
        <v>2506</v>
      </c>
      <c r="I413" t="s" s="4">
        <v>91</v>
      </c>
      <c r="J413" t="s" s="4">
        <v>93</v>
      </c>
      <c r="K413" t="s" s="4">
        <v>93</v>
      </c>
      <c r="L413" t="s" s="4">
        <v>190</v>
      </c>
      <c r="M413" t="s" s="4">
        <v>95</v>
      </c>
      <c r="N413" t="s" s="4">
        <v>2507</v>
      </c>
      <c r="O413" t="s" s="4">
        <v>79</v>
      </c>
      <c r="P413" t="s" s="4">
        <v>97</v>
      </c>
      <c r="Q413" t="s" s="4">
        <v>83</v>
      </c>
      <c r="R413" t="s" s="4">
        <v>192</v>
      </c>
      <c r="S413" t="s" s="4">
        <v>148</v>
      </c>
      <c r="T413" t="s" s="4">
        <v>2507</v>
      </c>
      <c r="U413" t="s" s="4">
        <v>2376</v>
      </c>
      <c r="V413" t="s" s="4">
        <v>190</v>
      </c>
      <c r="W413" t="s" s="4">
        <v>2377</v>
      </c>
      <c r="X413" t="s" s="4">
        <v>84</v>
      </c>
      <c r="Y413" t="s" s="4">
        <v>85</v>
      </c>
      <c r="Z413" t="s" s="4">
        <v>86</v>
      </c>
    </row>
    <row r="414" ht="45.0" customHeight="true">
      <c r="A414" t="s" s="4">
        <v>2508</v>
      </c>
      <c r="B414" t="s" s="4">
        <v>66</v>
      </c>
      <c r="C414" t="s" s="4">
        <v>67</v>
      </c>
      <c r="D414" t="s" s="4">
        <v>68</v>
      </c>
      <c r="E414" t="s" s="4">
        <v>1558</v>
      </c>
      <c r="F414" t="s" s="4">
        <v>70</v>
      </c>
      <c r="G414" t="s" s="4">
        <v>188</v>
      </c>
      <c r="H414" t="s" s="4">
        <v>2509</v>
      </c>
      <c r="I414" t="s" s="4">
        <v>91</v>
      </c>
      <c r="J414" t="s" s="4">
        <v>93</v>
      </c>
      <c r="K414" t="s" s="4">
        <v>93</v>
      </c>
      <c r="L414" t="s" s="4">
        <v>190</v>
      </c>
      <c r="M414" t="s" s="4">
        <v>95</v>
      </c>
      <c r="N414" t="s" s="4">
        <v>2510</v>
      </c>
      <c r="O414" t="s" s="4">
        <v>79</v>
      </c>
      <c r="P414" t="s" s="4">
        <v>97</v>
      </c>
      <c r="Q414" t="s" s="4">
        <v>83</v>
      </c>
      <c r="R414" t="s" s="4">
        <v>192</v>
      </c>
      <c r="S414" t="s" s="4">
        <v>148</v>
      </c>
      <c r="T414" t="s" s="4">
        <v>2510</v>
      </c>
      <c r="U414" t="s" s="4">
        <v>193</v>
      </c>
      <c r="V414" t="s" s="4">
        <v>190</v>
      </c>
      <c r="W414" t="s" s="4">
        <v>194</v>
      </c>
      <c r="X414" t="s" s="4">
        <v>84</v>
      </c>
      <c r="Y414" t="s" s="4">
        <v>85</v>
      </c>
      <c r="Z414" t="s" s="4">
        <v>86</v>
      </c>
    </row>
    <row r="415" ht="45.0" customHeight="true">
      <c r="A415" t="s" s="4">
        <v>2511</v>
      </c>
      <c r="B415" t="s" s="4">
        <v>66</v>
      </c>
      <c r="C415" t="s" s="4">
        <v>67</v>
      </c>
      <c r="D415" t="s" s="4">
        <v>68</v>
      </c>
      <c r="E415" t="s" s="4">
        <v>196</v>
      </c>
      <c r="F415" t="s" s="4">
        <v>70</v>
      </c>
      <c r="G415" t="s" s="4">
        <v>188</v>
      </c>
      <c r="H415" t="s" s="4">
        <v>2512</v>
      </c>
      <c r="I415" t="s" s="4">
        <v>91</v>
      </c>
      <c r="J415" t="s" s="4">
        <v>93</v>
      </c>
      <c r="K415" t="s" s="4">
        <v>93</v>
      </c>
      <c r="L415" t="s" s="4">
        <v>190</v>
      </c>
      <c r="M415" t="s" s="4">
        <v>95</v>
      </c>
      <c r="N415" t="s" s="4">
        <v>2513</v>
      </c>
      <c r="O415" t="s" s="4">
        <v>79</v>
      </c>
      <c r="P415" t="s" s="4">
        <v>97</v>
      </c>
      <c r="Q415" t="s" s="4">
        <v>83</v>
      </c>
      <c r="R415" t="s" s="4">
        <v>192</v>
      </c>
      <c r="S415" t="s" s="4">
        <v>148</v>
      </c>
      <c r="T415" t="s" s="4">
        <v>2513</v>
      </c>
      <c r="U415" t="s" s="4">
        <v>193</v>
      </c>
      <c r="V415" t="s" s="4">
        <v>190</v>
      </c>
      <c r="W415" t="s" s="4">
        <v>194</v>
      </c>
      <c r="X415" t="s" s="4">
        <v>84</v>
      </c>
      <c r="Y415" t="s" s="4">
        <v>85</v>
      </c>
      <c r="Z415" t="s" s="4">
        <v>86</v>
      </c>
    </row>
    <row r="416" ht="45.0" customHeight="true">
      <c r="A416" t="s" s="4">
        <v>2514</v>
      </c>
      <c r="B416" t="s" s="4">
        <v>66</v>
      </c>
      <c r="C416" t="s" s="4">
        <v>67</v>
      </c>
      <c r="D416" t="s" s="4">
        <v>68</v>
      </c>
      <c r="E416" t="s" s="4">
        <v>2515</v>
      </c>
      <c r="F416" t="s" s="4">
        <v>70</v>
      </c>
      <c r="G416" t="s" s="4">
        <v>210</v>
      </c>
      <c r="H416" t="s" s="4">
        <v>2516</v>
      </c>
      <c r="I416" t="s" s="4">
        <v>91</v>
      </c>
      <c r="J416" t="s" s="4">
        <v>2517</v>
      </c>
      <c r="K416" t="s" s="4">
        <v>2518</v>
      </c>
      <c r="L416" t="s" s="4">
        <v>2519</v>
      </c>
      <c r="M416" t="s" s="4">
        <v>215</v>
      </c>
      <c r="N416" t="s" s="4">
        <v>2520</v>
      </c>
      <c r="O416" t="s" s="4">
        <v>2094</v>
      </c>
      <c r="P416" t="s" s="4">
        <v>561</v>
      </c>
      <c r="Q416" t="s" s="4">
        <v>219</v>
      </c>
      <c r="R416" t="s" s="4">
        <v>2521</v>
      </c>
      <c r="S416" t="s" s="4">
        <v>221</v>
      </c>
      <c r="T416" t="s" s="4">
        <v>2520</v>
      </c>
      <c r="U416" t="s" s="4">
        <v>2519</v>
      </c>
      <c r="V416" t="s" s="4">
        <v>222</v>
      </c>
      <c r="W416" t="s" s="4">
        <v>223</v>
      </c>
      <c r="X416" t="s" s="4">
        <v>84</v>
      </c>
      <c r="Y416" t="s" s="4">
        <v>85</v>
      </c>
      <c r="Z416" t="s" s="4">
        <v>86</v>
      </c>
    </row>
    <row r="417" ht="45.0" customHeight="true">
      <c r="A417" t="s" s="4">
        <v>2522</v>
      </c>
      <c r="B417" t="s" s="4">
        <v>66</v>
      </c>
      <c r="C417" t="s" s="4">
        <v>67</v>
      </c>
      <c r="D417" t="s" s="4">
        <v>68</v>
      </c>
      <c r="E417" t="s" s="4">
        <v>2523</v>
      </c>
      <c r="F417" t="s" s="4">
        <v>70</v>
      </c>
      <c r="G417" t="s" s="4">
        <v>210</v>
      </c>
      <c r="H417" t="s" s="4">
        <v>2524</v>
      </c>
      <c r="I417" t="s" s="4">
        <v>91</v>
      </c>
      <c r="J417" t="s" s="4">
        <v>2525</v>
      </c>
      <c r="K417" t="s" s="4">
        <v>228</v>
      </c>
      <c r="L417" t="s" s="4">
        <v>2526</v>
      </c>
      <c r="M417" t="s" s="4">
        <v>215</v>
      </c>
      <c r="N417" t="s" s="4">
        <v>2527</v>
      </c>
      <c r="O417" t="s" s="4">
        <v>1961</v>
      </c>
      <c r="P417" t="s" s="4">
        <v>2390</v>
      </c>
      <c r="Q417" t="s" s="4">
        <v>219</v>
      </c>
      <c r="R417" t="s" s="4">
        <v>2528</v>
      </c>
      <c r="S417" t="s" s="4">
        <v>221</v>
      </c>
      <c r="T417" t="s" s="4">
        <v>2527</v>
      </c>
      <c r="U417" t="s" s="4">
        <v>2526</v>
      </c>
      <c r="V417" t="s" s="4">
        <v>222</v>
      </c>
      <c r="W417" t="s" s="4">
        <v>223</v>
      </c>
      <c r="X417" t="s" s="4">
        <v>84</v>
      </c>
      <c r="Y417" t="s" s="4">
        <v>85</v>
      </c>
      <c r="Z417" t="s" s="4">
        <v>86</v>
      </c>
    </row>
    <row r="418" ht="45.0" customHeight="true">
      <c r="A418" t="s" s="4">
        <v>2529</v>
      </c>
      <c r="B418" t="s" s="4">
        <v>66</v>
      </c>
      <c r="C418" t="s" s="4">
        <v>67</v>
      </c>
      <c r="D418" t="s" s="4">
        <v>68</v>
      </c>
      <c r="E418" t="s" s="4">
        <v>2530</v>
      </c>
      <c r="F418" t="s" s="4">
        <v>70</v>
      </c>
      <c r="G418" t="s" s="4">
        <v>210</v>
      </c>
      <c r="H418" t="s" s="4">
        <v>2531</v>
      </c>
      <c r="I418" t="s" s="4">
        <v>91</v>
      </c>
      <c r="J418" t="s" s="4">
        <v>2532</v>
      </c>
      <c r="K418" t="s" s="4">
        <v>228</v>
      </c>
      <c r="L418" t="s" s="4">
        <v>2533</v>
      </c>
      <c r="M418" t="s" s="4">
        <v>215</v>
      </c>
      <c r="N418" t="s" s="4">
        <v>2534</v>
      </c>
      <c r="O418" t="s" s="4">
        <v>2094</v>
      </c>
      <c r="P418" t="s" s="4">
        <v>2535</v>
      </c>
      <c r="Q418" t="s" s="4">
        <v>219</v>
      </c>
      <c r="R418" t="s" s="4">
        <v>2536</v>
      </c>
      <c r="S418" t="s" s="4">
        <v>221</v>
      </c>
      <c r="T418" t="s" s="4">
        <v>2534</v>
      </c>
      <c r="U418" t="s" s="4">
        <v>2533</v>
      </c>
      <c r="V418" t="s" s="4">
        <v>222</v>
      </c>
      <c r="W418" t="s" s="4">
        <v>223</v>
      </c>
      <c r="X418" t="s" s="4">
        <v>84</v>
      </c>
      <c r="Y418" t="s" s="4">
        <v>85</v>
      </c>
      <c r="Z418" t="s" s="4">
        <v>86</v>
      </c>
    </row>
    <row r="419" ht="45.0" customHeight="true">
      <c r="A419" t="s" s="4">
        <v>2537</v>
      </c>
      <c r="B419" t="s" s="4">
        <v>66</v>
      </c>
      <c r="C419" t="s" s="4">
        <v>67</v>
      </c>
      <c r="D419" t="s" s="4">
        <v>68</v>
      </c>
      <c r="E419" t="s" s="4">
        <v>2114</v>
      </c>
      <c r="F419" t="s" s="4">
        <v>70</v>
      </c>
      <c r="G419" t="s" s="4">
        <v>1948</v>
      </c>
      <c r="H419" t="s" s="4">
        <v>2538</v>
      </c>
      <c r="I419" t="s" s="4">
        <v>91</v>
      </c>
      <c r="J419" t="s" s="4">
        <v>1950</v>
      </c>
      <c r="K419" t="s" s="4">
        <v>184</v>
      </c>
      <c r="L419" t="s" s="4">
        <v>1951</v>
      </c>
      <c r="M419" t="s" s="4">
        <v>95</v>
      </c>
      <c r="N419" t="s" s="4">
        <v>2539</v>
      </c>
      <c r="O419" t="s" s="4">
        <v>161</v>
      </c>
      <c r="P419" t="s" s="4">
        <v>1953</v>
      </c>
      <c r="Q419" t="s" s="4">
        <v>1954</v>
      </c>
      <c r="R419" t="s" s="4">
        <v>1955</v>
      </c>
      <c r="S419" t="s" s="4">
        <v>348</v>
      </c>
      <c r="T419" t="s" s="4">
        <v>2539</v>
      </c>
      <c r="U419" t="s" s="4">
        <v>1956</v>
      </c>
      <c r="V419" t="s" s="4">
        <v>1951</v>
      </c>
      <c r="W419" t="s" s="4">
        <v>1957</v>
      </c>
      <c r="X419" t="s" s="4">
        <v>84</v>
      </c>
      <c r="Y419" t="s" s="4">
        <v>85</v>
      </c>
      <c r="Z419" t="s" s="4">
        <v>86</v>
      </c>
    </row>
    <row r="420" ht="45.0" customHeight="true">
      <c r="A420" t="s" s="4">
        <v>2540</v>
      </c>
      <c r="B420" t="s" s="4">
        <v>66</v>
      </c>
      <c r="C420" t="s" s="4">
        <v>67</v>
      </c>
      <c r="D420" t="s" s="4">
        <v>68</v>
      </c>
      <c r="E420" t="s" s="4">
        <v>2114</v>
      </c>
      <c r="F420" t="s" s="4">
        <v>70</v>
      </c>
      <c r="G420" t="s" s="4">
        <v>1948</v>
      </c>
      <c r="H420" t="s" s="4">
        <v>2541</v>
      </c>
      <c r="I420" t="s" s="4">
        <v>91</v>
      </c>
      <c r="J420" t="s" s="4">
        <v>1950</v>
      </c>
      <c r="K420" t="s" s="4">
        <v>184</v>
      </c>
      <c r="L420" t="s" s="4">
        <v>1951</v>
      </c>
      <c r="M420" t="s" s="4">
        <v>95</v>
      </c>
      <c r="N420" t="s" s="4">
        <v>2542</v>
      </c>
      <c r="O420" t="s" s="4">
        <v>161</v>
      </c>
      <c r="P420" t="s" s="4">
        <v>1953</v>
      </c>
      <c r="Q420" t="s" s="4">
        <v>1954</v>
      </c>
      <c r="R420" t="s" s="4">
        <v>1955</v>
      </c>
      <c r="S420" t="s" s="4">
        <v>348</v>
      </c>
      <c r="T420" t="s" s="4">
        <v>2542</v>
      </c>
      <c r="U420" t="s" s="4">
        <v>1956</v>
      </c>
      <c r="V420" t="s" s="4">
        <v>1951</v>
      </c>
      <c r="W420" t="s" s="4">
        <v>1957</v>
      </c>
      <c r="X420" t="s" s="4">
        <v>84</v>
      </c>
      <c r="Y420" t="s" s="4">
        <v>85</v>
      </c>
      <c r="Z420" t="s" s="4">
        <v>86</v>
      </c>
    </row>
    <row r="421" ht="45.0" customHeight="true">
      <c r="A421" t="s" s="4">
        <v>2543</v>
      </c>
      <c r="B421" t="s" s="4">
        <v>66</v>
      </c>
      <c r="C421" t="s" s="4">
        <v>67</v>
      </c>
      <c r="D421" t="s" s="4">
        <v>68</v>
      </c>
      <c r="E421" t="s" s="4">
        <v>2544</v>
      </c>
      <c r="F421" t="s" s="4">
        <v>70</v>
      </c>
      <c r="G421" t="s" s="4">
        <v>1948</v>
      </c>
      <c r="H421" t="s" s="4">
        <v>2545</v>
      </c>
      <c r="I421" t="s" s="4">
        <v>91</v>
      </c>
      <c r="J421" t="s" s="4">
        <v>2546</v>
      </c>
      <c r="K421" t="s" s="4">
        <v>184</v>
      </c>
      <c r="L421" t="s" s="4">
        <v>1951</v>
      </c>
      <c r="M421" t="s" s="4">
        <v>95</v>
      </c>
      <c r="N421" t="s" s="4">
        <v>2547</v>
      </c>
      <c r="O421" t="s" s="4">
        <v>2120</v>
      </c>
      <c r="P421" t="s" s="4">
        <v>1953</v>
      </c>
      <c r="Q421" t="s" s="4">
        <v>1954</v>
      </c>
      <c r="R421" t="s" s="4">
        <v>1955</v>
      </c>
      <c r="S421" t="s" s="4">
        <v>348</v>
      </c>
      <c r="T421" t="s" s="4">
        <v>2547</v>
      </c>
      <c r="U421" t="s" s="4">
        <v>1956</v>
      </c>
      <c r="V421" t="s" s="4">
        <v>1951</v>
      </c>
      <c r="W421" t="s" s="4">
        <v>1957</v>
      </c>
      <c r="X421" t="s" s="4">
        <v>84</v>
      </c>
      <c r="Y421" t="s" s="4">
        <v>85</v>
      </c>
      <c r="Z421" t="s" s="4">
        <v>86</v>
      </c>
    </row>
    <row r="422" ht="45.0" customHeight="true">
      <c r="A422" t="s" s="4">
        <v>2548</v>
      </c>
      <c r="B422" t="s" s="4">
        <v>66</v>
      </c>
      <c r="C422" t="s" s="4">
        <v>67</v>
      </c>
      <c r="D422" t="s" s="4">
        <v>68</v>
      </c>
      <c r="E422" t="s" s="4">
        <v>2549</v>
      </c>
      <c r="F422" t="s" s="4">
        <v>70</v>
      </c>
      <c r="G422" t="s" s="4">
        <v>1948</v>
      </c>
      <c r="H422" t="s" s="4">
        <v>2550</v>
      </c>
      <c r="I422" t="s" s="4">
        <v>91</v>
      </c>
      <c r="J422" t="s" s="4">
        <v>2546</v>
      </c>
      <c r="K422" t="s" s="4">
        <v>184</v>
      </c>
      <c r="L422" t="s" s="4">
        <v>1951</v>
      </c>
      <c r="M422" t="s" s="4">
        <v>95</v>
      </c>
      <c r="N422" t="s" s="4">
        <v>2551</v>
      </c>
      <c r="O422" t="s" s="4">
        <v>161</v>
      </c>
      <c r="P422" t="s" s="4">
        <v>1953</v>
      </c>
      <c r="Q422" t="s" s="4">
        <v>1954</v>
      </c>
      <c r="R422" t="s" s="4">
        <v>1955</v>
      </c>
      <c r="S422" t="s" s="4">
        <v>348</v>
      </c>
      <c r="T422" t="s" s="4">
        <v>2551</v>
      </c>
      <c r="U422" t="s" s="4">
        <v>1956</v>
      </c>
      <c r="V422" t="s" s="4">
        <v>1951</v>
      </c>
      <c r="W422" t="s" s="4">
        <v>1957</v>
      </c>
      <c r="X422" t="s" s="4">
        <v>84</v>
      </c>
      <c r="Y422" t="s" s="4">
        <v>85</v>
      </c>
      <c r="Z422" t="s" s="4">
        <v>86</v>
      </c>
    </row>
    <row r="423" ht="45.0" customHeight="true">
      <c r="A423" t="s" s="4">
        <v>2552</v>
      </c>
      <c r="B423" t="s" s="4">
        <v>66</v>
      </c>
      <c r="C423" t="s" s="4">
        <v>67</v>
      </c>
      <c r="D423" t="s" s="4">
        <v>68</v>
      </c>
      <c r="E423" t="s" s="4">
        <v>2553</v>
      </c>
      <c r="F423" t="s" s="4">
        <v>70</v>
      </c>
      <c r="G423" t="s" s="4">
        <v>2428</v>
      </c>
      <c r="H423" t="s" s="4">
        <v>2554</v>
      </c>
      <c r="I423" t="s" s="4">
        <v>91</v>
      </c>
      <c r="J423" t="s" s="4">
        <v>2555</v>
      </c>
      <c r="K423" t="s" s="4">
        <v>93</v>
      </c>
      <c r="L423" t="s" s="4">
        <v>277</v>
      </c>
      <c r="M423" t="s" s="4">
        <v>77</v>
      </c>
      <c r="N423" t="s" s="4">
        <v>2556</v>
      </c>
      <c r="O423" t="s" s="4">
        <v>79</v>
      </c>
      <c r="P423" t="s" s="4">
        <v>280</v>
      </c>
      <c r="Q423" t="s" s="4">
        <v>97</v>
      </c>
      <c r="R423" t="s" s="4">
        <v>281</v>
      </c>
      <c r="S423" t="s" s="4">
        <v>282</v>
      </c>
      <c r="T423" t="s" s="4">
        <v>2556</v>
      </c>
      <c r="U423" t="s" s="4">
        <v>283</v>
      </c>
      <c r="V423" t="s" s="4">
        <v>277</v>
      </c>
      <c r="W423" t="s" s="4">
        <v>284</v>
      </c>
      <c r="X423" t="s" s="4">
        <v>84</v>
      </c>
      <c r="Y423" t="s" s="4">
        <v>85</v>
      </c>
      <c r="Z423" t="s" s="4">
        <v>86</v>
      </c>
    </row>
    <row r="424" ht="45.0" customHeight="true">
      <c r="A424" t="s" s="4">
        <v>2557</v>
      </c>
      <c r="B424" t="s" s="4">
        <v>66</v>
      </c>
      <c r="C424" t="s" s="4">
        <v>67</v>
      </c>
      <c r="D424" t="s" s="4">
        <v>68</v>
      </c>
      <c r="E424" t="s" s="4">
        <v>2558</v>
      </c>
      <c r="F424" t="s" s="4">
        <v>70</v>
      </c>
      <c r="G424" t="s" s="4">
        <v>2428</v>
      </c>
      <c r="H424" t="s" s="4">
        <v>2554</v>
      </c>
      <c r="I424" t="s" s="4">
        <v>91</v>
      </c>
      <c r="J424" t="s" s="4">
        <v>2559</v>
      </c>
      <c r="K424" t="s" s="4">
        <v>93</v>
      </c>
      <c r="L424" t="s" s="4">
        <v>277</v>
      </c>
      <c r="M424" t="s" s="4">
        <v>77</v>
      </c>
      <c r="N424" t="s" s="4">
        <v>2560</v>
      </c>
      <c r="O424" t="s" s="4">
        <v>79</v>
      </c>
      <c r="P424" t="s" s="4">
        <v>280</v>
      </c>
      <c r="Q424" t="s" s="4">
        <v>97</v>
      </c>
      <c r="R424" t="s" s="4">
        <v>281</v>
      </c>
      <c r="S424" t="s" s="4">
        <v>282</v>
      </c>
      <c r="T424" t="s" s="4">
        <v>2560</v>
      </c>
      <c r="U424" t="s" s="4">
        <v>283</v>
      </c>
      <c r="V424" t="s" s="4">
        <v>277</v>
      </c>
      <c r="W424" t="s" s="4">
        <v>284</v>
      </c>
      <c r="X424" t="s" s="4">
        <v>84</v>
      </c>
      <c r="Y424" t="s" s="4">
        <v>85</v>
      </c>
      <c r="Z424" t="s" s="4">
        <v>86</v>
      </c>
    </row>
    <row r="425" ht="45.0" customHeight="true">
      <c r="A425" t="s" s="4">
        <v>2561</v>
      </c>
      <c r="B425" t="s" s="4">
        <v>66</v>
      </c>
      <c r="C425" t="s" s="4">
        <v>67</v>
      </c>
      <c r="D425" t="s" s="4">
        <v>68</v>
      </c>
      <c r="E425" t="s" s="4">
        <v>2562</v>
      </c>
      <c r="F425" t="s" s="4">
        <v>70</v>
      </c>
      <c r="G425" t="s" s="4">
        <v>2428</v>
      </c>
      <c r="H425" t="s" s="4">
        <v>2563</v>
      </c>
      <c r="I425" t="s" s="4">
        <v>91</v>
      </c>
      <c r="J425" t="s" s="4">
        <v>2564</v>
      </c>
      <c r="K425" t="s" s="4">
        <v>2565</v>
      </c>
      <c r="L425" t="s" s="4">
        <v>277</v>
      </c>
      <c r="M425" t="s" s="4">
        <v>77</v>
      </c>
      <c r="N425" t="s" s="4">
        <v>2566</v>
      </c>
      <c r="O425" t="s" s="4">
        <v>79</v>
      </c>
      <c r="P425" t="s" s="4">
        <v>280</v>
      </c>
      <c r="Q425" t="s" s="4">
        <v>2567</v>
      </c>
      <c r="R425" t="s" s="4">
        <v>281</v>
      </c>
      <c r="S425" t="s" s="4">
        <v>282</v>
      </c>
      <c r="T425" t="s" s="4">
        <v>2566</v>
      </c>
      <c r="U425" t="s" s="4">
        <v>283</v>
      </c>
      <c r="V425" t="s" s="4">
        <v>277</v>
      </c>
      <c r="W425" t="s" s="4">
        <v>284</v>
      </c>
      <c r="X425" t="s" s="4">
        <v>84</v>
      </c>
      <c r="Y425" t="s" s="4">
        <v>85</v>
      </c>
      <c r="Z425" t="s" s="4">
        <v>86</v>
      </c>
    </row>
    <row r="426" ht="45.0" customHeight="true">
      <c r="A426" t="s" s="4">
        <v>2568</v>
      </c>
      <c r="B426" t="s" s="4">
        <v>66</v>
      </c>
      <c r="C426" t="s" s="4">
        <v>67</v>
      </c>
      <c r="D426" t="s" s="4">
        <v>68</v>
      </c>
      <c r="E426" t="s" s="4">
        <v>2569</v>
      </c>
      <c r="F426" t="s" s="4">
        <v>70</v>
      </c>
      <c r="G426" t="s" s="4">
        <v>2428</v>
      </c>
      <c r="H426" t="s" s="4">
        <v>2554</v>
      </c>
      <c r="I426" t="s" s="4">
        <v>91</v>
      </c>
      <c r="J426" t="s" s="4">
        <v>2570</v>
      </c>
      <c r="K426" t="s" s="4">
        <v>2571</v>
      </c>
      <c r="L426" t="s" s="4">
        <v>277</v>
      </c>
      <c r="M426" t="s" s="4">
        <v>77</v>
      </c>
      <c r="N426" t="s" s="4">
        <v>2572</v>
      </c>
      <c r="O426" t="s" s="4">
        <v>79</v>
      </c>
      <c r="P426" t="s" s="4">
        <v>280</v>
      </c>
      <c r="Q426" t="s" s="4">
        <v>97</v>
      </c>
      <c r="R426" t="s" s="4">
        <v>281</v>
      </c>
      <c r="S426" t="s" s="4">
        <v>282</v>
      </c>
      <c r="T426" t="s" s="4">
        <v>2572</v>
      </c>
      <c r="U426" t="s" s="4">
        <v>283</v>
      </c>
      <c r="V426" t="s" s="4">
        <v>277</v>
      </c>
      <c r="W426" t="s" s="4">
        <v>284</v>
      </c>
      <c r="X426" t="s" s="4">
        <v>84</v>
      </c>
      <c r="Y426" t="s" s="4">
        <v>85</v>
      </c>
      <c r="Z426" t="s" s="4">
        <v>86</v>
      </c>
    </row>
  </sheetData>
  <mergeCells>
    <mergeCell ref="A2:C2"/>
    <mergeCell ref="D2:F2"/>
    <mergeCell ref="G2:I2"/>
    <mergeCell ref="A3:C3"/>
    <mergeCell ref="D3:F3"/>
    <mergeCell ref="G3:I3"/>
    <mergeCell ref="A6:Z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3867</v>
      </c>
    </row>
    <row r="2">
      <c r="A2" t="s">
        <v>2620</v>
      </c>
    </row>
    <row r="3">
      <c r="A3" t="s">
        <v>3369</v>
      </c>
    </row>
    <row r="4">
      <c r="A4" t="s">
        <v>3342</v>
      </c>
    </row>
    <row r="5">
      <c r="A5" t="s">
        <v>3367</v>
      </c>
    </row>
    <row r="6">
      <c r="A6" t="s">
        <v>3343</v>
      </c>
    </row>
    <row r="7">
      <c r="A7" t="s">
        <v>3344</v>
      </c>
    </row>
    <row r="8">
      <c r="A8" t="s">
        <v>3345</v>
      </c>
    </row>
    <row r="9">
      <c r="A9" t="s">
        <v>3362</v>
      </c>
    </row>
    <row r="10">
      <c r="A10" t="s">
        <v>3868</v>
      </c>
    </row>
    <row r="11">
      <c r="A11" t="s">
        <v>3350</v>
      </c>
    </row>
    <row r="12">
      <c r="A12" t="s">
        <v>3364</v>
      </c>
    </row>
    <row r="13">
      <c r="A13" t="s">
        <v>3353</v>
      </c>
    </row>
    <row r="14">
      <c r="A14" t="s">
        <v>3359</v>
      </c>
    </row>
    <row r="15">
      <c r="A15" t="s">
        <v>3347</v>
      </c>
    </row>
    <row r="16">
      <c r="A16" t="s">
        <v>3354</v>
      </c>
    </row>
    <row r="17">
      <c r="A17" t="s">
        <v>3366</v>
      </c>
    </row>
    <row r="18">
      <c r="A18" t="s">
        <v>3361</v>
      </c>
    </row>
    <row r="19">
      <c r="A19" t="s">
        <v>3355</v>
      </c>
    </row>
    <row r="20">
      <c r="A20" t="s">
        <v>3352</v>
      </c>
    </row>
    <row r="21">
      <c r="A21" t="s">
        <v>3356</v>
      </c>
    </row>
    <row r="22">
      <c r="A22" t="s">
        <v>3357</v>
      </c>
    </row>
    <row r="23">
      <c r="A23" t="s">
        <v>3370</v>
      </c>
    </row>
    <row r="24">
      <c r="A24" t="s">
        <v>3349</v>
      </c>
    </row>
    <row r="25">
      <c r="A25" t="s">
        <v>3348</v>
      </c>
    </row>
    <row r="26">
      <c r="A26" t="s">
        <v>3346</v>
      </c>
    </row>
    <row r="27">
      <c r="A27" t="s">
        <v>3372</v>
      </c>
    </row>
    <row r="28">
      <c r="A28" t="s">
        <v>3358</v>
      </c>
    </row>
    <row r="29">
      <c r="A29" t="s">
        <v>3351</v>
      </c>
    </row>
    <row r="30">
      <c r="A30" t="s">
        <v>3869</v>
      </c>
    </row>
    <row r="31">
      <c r="A31" t="s">
        <v>3365</v>
      </c>
    </row>
    <row r="32">
      <c r="A32" t="s">
        <v>3360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800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419"/>
  <sheetViews>
    <sheetView workbookViewId="0"/>
  </sheetViews>
  <sheetFormatPr defaultRowHeight="15.0"/>
  <cols>
    <col min="3" max="3" width="87.53125" customWidth="true" bestFit="true"/>
    <col min="4" max="4" width="28.859375" customWidth="true" bestFit="true"/>
    <col min="5" max="5" width="42.976562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59.13671875" customWidth="true" bestFit="true"/>
    <col min="20" max="20" width="56.2890625" customWidth="true" bestFit="true"/>
    <col min="1" max="1" width="8.37109375" customWidth="true" bestFit="true"/>
    <col min="2" max="2" width="37.039062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6</v>
      </c>
      <c r="T1" t="s">
        <v>6</v>
      </c>
    </row>
    <row r="2" hidden="true">
      <c r="B2"/>
      <c r="C2" t="s">
        <v>2573</v>
      </c>
      <c r="D2" t="s">
        <v>2574</v>
      </c>
      <c r="E2" t="s">
        <v>2575</v>
      </c>
      <c r="F2" t="s">
        <v>2576</v>
      </c>
      <c r="G2" t="s">
        <v>2577</v>
      </c>
      <c r="H2" t="s">
        <v>2578</v>
      </c>
      <c r="I2" t="s">
        <v>2579</v>
      </c>
      <c r="J2" t="s">
        <v>2580</v>
      </c>
      <c r="K2" t="s">
        <v>2581</v>
      </c>
      <c r="L2" t="s">
        <v>2582</v>
      </c>
      <c r="M2" t="s">
        <v>2583</v>
      </c>
      <c r="N2" t="s">
        <v>2584</v>
      </c>
      <c r="O2" t="s">
        <v>2585</v>
      </c>
      <c r="P2" t="s">
        <v>2586</v>
      </c>
      <c r="Q2" t="s">
        <v>2587</v>
      </c>
      <c r="R2" t="s">
        <v>2588</v>
      </c>
      <c r="S2" t="s">
        <v>2589</v>
      </c>
      <c r="T2" t="s">
        <v>2590</v>
      </c>
    </row>
    <row r="3">
      <c r="A3" t="s" s="1">
        <v>2591</v>
      </c>
      <c r="B3" s="1"/>
      <c r="C3" t="s" s="1">
        <v>2592</v>
      </c>
      <c r="D3" t="s" s="1">
        <v>2593</v>
      </c>
      <c r="E3" t="s" s="1">
        <v>2594</v>
      </c>
      <c r="F3" t="s" s="1">
        <v>2595</v>
      </c>
      <c r="G3" t="s" s="1">
        <v>2596</v>
      </c>
      <c r="H3" t="s" s="1">
        <v>2597</v>
      </c>
      <c r="I3" t="s" s="1">
        <v>2598</v>
      </c>
      <c r="J3" t="s" s="1">
        <v>2599</v>
      </c>
      <c r="K3" t="s" s="1">
        <v>2600</v>
      </c>
      <c r="L3" t="s" s="1">
        <v>2601</v>
      </c>
      <c r="M3" t="s" s="1">
        <v>2602</v>
      </c>
      <c r="N3" t="s" s="1">
        <v>2603</v>
      </c>
      <c r="O3" t="s" s="1">
        <v>2604</v>
      </c>
      <c r="P3" t="s" s="1">
        <v>2605</v>
      </c>
      <c r="Q3" t="s" s="1">
        <v>2606</v>
      </c>
      <c r="R3" t="s" s="1">
        <v>2607</v>
      </c>
      <c r="S3" t="s" s="1">
        <v>2608</v>
      </c>
      <c r="T3" t="s" s="1">
        <v>2609</v>
      </c>
    </row>
    <row r="4" ht="45.0" customHeight="true">
      <c r="A4" t="s" s="4">
        <v>78</v>
      </c>
      <c r="B4" t="s" s="4">
        <v>2610</v>
      </c>
      <c r="C4" t="s" s="4">
        <v>81</v>
      </c>
      <c r="D4" t="s" s="4">
        <v>2611</v>
      </c>
      <c r="E4" t="s" s="4">
        <v>2612</v>
      </c>
      <c r="F4" t="s" s="4">
        <v>2613</v>
      </c>
      <c r="G4" t="s" s="4">
        <v>2613</v>
      </c>
      <c r="H4" t="s" s="4">
        <v>2614</v>
      </c>
      <c r="I4" t="s" s="4">
        <v>2615</v>
      </c>
      <c r="J4" t="s" s="4">
        <v>2616</v>
      </c>
      <c r="K4" t="s" s="4">
        <v>2617</v>
      </c>
      <c r="L4" t="s" s="4">
        <v>1961</v>
      </c>
      <c r="M4" t="s" s="4">
        <v>2618</v>
      </c>
      <c r="N4" t="s" s="4">
        <v>2619</v>
      </c>
      <c r="O4" t="s" s="4">
        <v>2620</v>
      </c>
      <c r="P4" t="s" s="4">
        <v>2621</v>
      </c>
      <c r="Q4" t="s" s="4">
        <v>83</v>
      </c>
      <c r="R4" t="s" s="4">
        <v>2622</v>
      </c>
      <c r="S4" t="s" s="4">
        <v>2623</v>
      </c>
      <c r="T4" t="s" s="4">
        <v>2624</v>
      </c>
    </row>
    <row r="5" ht="45.0" customHeight="true">
      <c r="A5" t="s" s="4">
        <v>96</v>
      </c>
      <c r="B5" t="s" s="4">
        <v>2625</v>
      </c>
      <c r="C5" t="s" s="4">
        <v>2626</v>
      </c>
      <c r="D5" t="s" s="4">
        <v>2611</v>
      </c>
      <c r="E5" t="s" s="4">
        <v>2627</v>
      </c>
      <c r="F5" t="s" s="4">
        <v>2613</v>
      </c>
      <c r="G5" t="s" s="4">
        <v>2613</v>
      </c>
      <c r="H5" t="s" s="4">
        <v>2614</v>
      </c>
      <c r="I5" t="s" s="4">
        <v>2628</v>
      </c>
      <c r="J5" t="s" s="4">
        <v>2616</v>
      </c>
      <c r="K5" t="s" s="4">
        <v>2617</v>
      </c>
      <c r="L5" t="s" s="4">
        <v>1961</v>
      </c>
      <c r="M5" t="s" s="4">
        <v>2618</v>
      </c>
      <c r="N5" t="s" s="4">
        <v>2619</v>
      </c>
      <c r="O5" t="s" s="4">
        <v>2620</v>
      </c>
      <c r="P5" t="s" s="4">
        <v>2621</v>
      </c>
      <c r="Q5" t="s" s="4">
        <v>83</v>
      </c>
      <c r="R5" t="s" s="4">
        <v>2629</v>
      </c>
      <c r="S5" t="s" s="4">
        <v>2630</v>
      </c>
      <c r="T5" t="s" s="4">
        <v>2631</v>
      </c>
    </row>
    <row r="6" ht="45.0" customHeight="true">
      <c r="A6" t="s" s="4">
        <v>105</v>
      </c>
      <c r="B6" t="s" s="4">
        <v>2632</v>
      </c>
      <c r="C6" t="s" s="4">
        <v>2626</v>
      </c>
      <c r="D6" t="s" s="4">
        <v>2611</v>
      </c>
      <c r="E6" t="s" s="4">
        <v>2627</v>
      </c>
      <c r="F6" t="s" s="4">
        <v>2613</v>
      </c>
      <c r="G6" t="s" s="4">
        <v>2613</v>
      </c>
      <c r="H6" t="s" s="4">
        <v>2614</v>
      </c>
      <c r="I6" t="s" s="4">
        <v>2628</v>
      </c>
      <c r="J6" t="s" s="4">
        <v>2616</v>
      </c>
      <c r="K6" t="s" s="4">
        <v>2617</v>
      </c>
      <c r="L6" t="s" s="4">
        <v>1961</v>
      </c>
      <c r="M6" t="s" s="4">
        <v>2618</v>
      </c>
      <c r="N6" t="s" s="4">
        <v>2619</v>
      </c>
      <c r="O6" t="s" s="4">
        <v>2620</v>
      </c>
      <c r="P6" t="s" s="4">
        <v>2621</v>
      </c>
      <c r="Q6" t="s" s="4">
        <v>83</v>
      </c>
      <c r="R6" t="s" s="4">
        <v>2629</v>
      </c>
      <c r="S6" t="s" s="4">
        <v>2630</v>
      </c>
      <c r="T6" t="s" s="4">
        <v>2631</v>
      </c>
    </row>
    <row r="7" ht="45.0" customHeight="true">
      <c r="A7" t="s" s="4">
        <v>110</v>
      </c>
      <c r="B7" t="s" s="4">
        <v>2633</v>
      </c>
      <c r="C7" t="s" s="4">
        <v>2626</v>
      </c>
      <c r="D7" t="s" s="4">
        <v>2611</v>
      </c>
      <c r="E7" t="s" s="4">
        <v>2627</v>
      </c>
      <c r="F7" t="s" s="4">
        <v>2613</v>
      </c>
      <c r="G7" t="s" s="4">
        <v>2613</v>
      </c>
      <c r="H7" t="s" s="4">
        <v>2614</v>
      </c>
      <c r="I7" t="s" s="4">
        <v>2628</v>
      </c>
      <c r="J7" t="s" s="4">
        <v>2616</v>
      </c>
      <c r="K7" t="s" s="4">
        <v>2617</v>
      </c>
      <c r="L7" t="s" s="4">
        <v>1961</v>
      </c>
      <c r="M7" t="s" s="4">
        <v>2618</v>
      </c>
      <c r="N7" t="s" s="4">
        <v>2619</v>
      </c>
      <c r="O7" t="s" s="4">
        <v>2620</v>
      </c>
      <c r="P7" t="s" s="4">
        <v>2621</v>
      </c>
      <c r="Q7" t="s" s="4">
        <v>83</v>
      </c>
      <c r="R7" t="s" s="4">
        <v>2629</v>
      </c>
      <c r="S7" t="s" s="4">
        <v>2630</v>
      </c>
      <c r="T7" t="s" s="4">
        <v>2631</v>
      </c>
    </row>
    <row r="8" ht="45.0" customHeight="true">
      <c r="A8" t="s" s="4">
        <v>117</v>
      </c>
      <c r="B8" t="s" s="4">
        <v>2634</v>
      </c>
      <c r="C8" t="s" s="4">
        <v>2626</v>
      </c>
      <c r="D8" t="s" s="4">
        <v>2611</v>
      </c>
      <c r="E8" t="s" s="4">
        <v>2627</v>
      </c>
      <c r="F8" t="s" s="4">
        <v>2613</v>
      </c>
      <c r="G8" t="s" s="4">
        <v>2613</v>
      </c>
      <c r="H8" t="s" s="4">
        <v>2614</v>
      </c>
      <c r="I8" t="s" s="4">
        <v>2628</v>
      </c>
      <c r="J8" t="s" s="4">
        <v>2616</v>
      </c>
      <c r="K8" t="s" s="4">
        <v>2617</v>
      </c>
      <c r="L8" t="s" s="4">
        <v>1961</v>
      </c>
      <c r="M8" t="s" s="4">
        <v>2618</v>
      </c>
      <c r="N8" t="s" s="4">
        <v>2619</v>
      </c>
      <c r="O8" t="s" s="4">
        <v>2620</v>
      </c>
      <c r="P8" t="s" s="4">
        <v>2621</v>
      </c>
      <c r="Q8" t="s" s="4">
        <v>83</v>
      </c>
      <c r="R8" t="s" s="4">
        <v>2629</v>
      </c>
      <c r="S8" t="s" s="4">
        <v>2630</v>
      </c>
      <c r="T8" t="s" s="4">
        <v>2631</v>
      </c>
    </row>
    <row r="9" ht="45.0" customHeight="true">
      <c r="A9" t="s" s="4">
        <v>126</v>
      </c>
      <c r="B9" t="s" s="4">
        <v>2635</v>
      </c>
      <c r="C9" t="s" s="4">
        <v>130</v>
      </c>
      <c r="D9" t="s" s="4">
        <v>2611</v>
      </c>
      <c r="E9" t="s" s="4">
        <v>2636</v>
      </c>
      <c r="F9" t="s" s="4">
        <v>2613</v>
      </c>
      <c r="G9" t="s" s="4">
        <v>2613</v>
      </c>
      <c r="H9" t="s" s="4">
        <v>2614</v>
      </c>
      <c r="I9" t="s" s="4">
        <v>2637</v>
      </c>
      <c r="J9" t="s" s="4">
        <v>2616</v>
      </c>
      <c r="K9" t="s" s="4">
        <v>2638</v>
      </c>
      <c r="L9" t="s" s="4">
        <v>1961</v>
      </c>
      <c r="M9" t="s" s="4">
        <v>2636</v>
      </c>
      <c r="N9" t="s" s="4">
        <v>2619</v>
      </c>
      <c r="O9" t="s" s="4">
        <v>2620</v>
      </c>
      <c r="P9" t="s" s="4">
        <v>2621</v>
      </c>
      <c r="Q9" t="s" s="4">
        <v>83</v>
      </c>
      <c r="R9" t="s" s="4">
        <v>2639</v>
      </c>
      <c r="S9" t="s" s="4">
        <v>2640</v>
      </c>
      <c r="T9" t="s" s="4">
        <v>2641</v>
      </c>
    </row>
    <row r="10" ht="45.0" customHeight="true">
      <c r="A10" t="s" s="4">
        <v>135</v>
      </c>
      <c r="B10" t="s" s="4">
        <v>2642</v>
      </c>
      <c r="C10" t="s" s="4">
        <v>130</v>
      </c>
      <c r="D10" t="s" s="4">
        <v>2611</v>
      </c>
      <c r="E10" t="s" s="4">
        <v>2636</v>
      </c>
      <c r="F10" t="s" s="4">
        <v>2613</v>
      </c>
      <c r="G10" t="s" s="4">
        <v>2613</v>
      </c>
      <c r="H10" t="s" s="4">
        <v>2614</v>
      </c>
      <c r="I10" t="s" s="4">
        <v>2637</v>
      </c>
      <c r="J10" t="s" s="4">
        <v>2616</v>
      </c>
      <c r="K10" t="s" s="4">
        <v>2638</v>
      </c>
      <c r="L10" t="s" s="4">
        <v>1961</v>
      </c>
      <c r="M10" t="s" s="4">
        <v>2636</v>
      </c>
      <c r="N10" t="s" s="4">
        <v>2619</v>
      </c>
      <c r="O10" t="s" s="4">
        <v>2620</v>
      </c>
      <c r="P10" t="s" s="4">
        <v>2621</v>
      </c>
      <c r="Q10" t="s" s="4">
        <v>83</v>
      </c>
      <c r="R10" t="s" s="4">
        <v>2639</v>
      </c>
      <c r="S10" t="s" s="4">
        <v>2640</v>
      </c>
      <c r="T10" t="s" s="4">
        <v>2641</v>
      </c>
    </row>
    <row r="11" ht="45.0" customHeight="true">
      <c r="A11" t="s" s="4">
        <v>139</v>
      </c>
      <c r="B11" t="s" s="4">
        <v>2643</v>
      </c>
      <c r="C11" t="s" s="4">
        <v>130</v>
      </c>
      <c r="D11" t="s" s="4">
        <v>2611</v>
      </c>
      <c r="E11" t="s" s="4">
        <v>2636</v>
      </c>
      <c r="F11" t="s" s="4">
        <v>2613</v>
      </c>
      <c r="G11" t="s" s="4">
        <v>2613</v>
      </c>
      <c r="H11" t="s" s="4">
        <v>2614</v>
      </c>
      <c r="I11" t="s" s="4">
        <v>2637</v>
      </c>
      <c r="J11" t="s" s="4">
        <v>2616</v>
      </c>
      <c r="K11" t="s" s="4">
        <v>2638</v>
      </c>
      <c r="L11" t="s" s="4">
        <v>1961</v>
      </c>
      <c r="M11" t="s" s="4">
        <v>2636</v>
      </c>
      <c r="N11" t="s" s="4">
        <v>2619</v>
      </c>
      <c r="O11" t="s" s="4">
        <v>2620</v>
      </c>
      <c r="P11" t="s" s="4">
        <v>2621</v>
      </c>
      <c r="Q11" t="s" s="4">
        <v>83</v>
      </c>
      <c r="R11" t="s" s="4">
        <v>2639</v>
      </c>
      <c r="S11" t="s" s="4">
        <v>2640</v>
      </c>
      <c r="T11" t="s" s="4">
        <v>2641</v>
      </c>
    </row>
    <row r="12" ht="45.0" customHeight="true">
      <c r="A12" t="s" s="4">
        <v>146</v>
      </c>
      <c r="B12" t="s" s="4">
        <v>2644</v>
      </c>
      <c r="C12" t="s" s="4">
        <v>149</v>
      </c>
      <c r="D12" t="s" s="4">
        <v>2611</v>
      </c>
      <c r="E12" t="s" s="4">
        <v>2645</v>
      </c>
      <c r="F12" t="s" s="4">
        <v>2613</v>
      </c>
      <c r="G12" t="s" s="4">
        <v>2613</v>
      </c>
      <c r="H12" t="s" s="4">
        <v>2614</v>
      </c>
      <c r="I12" t="s" s="4">
        <v>2615</v>
      </c>
      <c r="J12" t="s" s="4">
        <v>2616</v>
      </c>
      <c r="K12" t="s" s="4">
        <v>2646</v>
      </c>
      <c r="L12" t="s" s="4">
        <v>1961</v>
      </c>
      <c r="M12" t="s" s="4">
        <v>2618</v>
      </c>
      <c r="N12" t="s" s="4">
        <v>2619</v>
      </c>
      <c r="O12" t="s" s="4">
        <v>2620</v>
      </c>
      <c r="P12" t="s" s="4">
        <v>2621</v>
      </c>
      <c r="Q12" t="s" s="4">
        <v>83</v>
      </c>
      <c r="R12" t="s" s="4">
        <v>2639</v>
      </c>
      <c r="S12" t="s" s="4">
        <v>2647</v>
      </c>
      <c r="T12" t="s" s="4">
        <v>2648</v>
      </c>
    </row>
    <row r="13" ht="45.0" customHeight="true">
      <c r="A13" t="s" s="4">
        <v>160</v>
      </c>
      <c r="B13" t="s" s="4">
        <v>2649</v>
      </c>
      <c r="C13" t="s" s="4">
        <v>2650</v>
      </c>
      <c r="D13" t="s" s="4">
        <v>2651</v>
      </c>
      <c r="E13" t="s" s="4">
        <v>2652</v>
      </c>
      <c r="F13" t="s" s="4">
        <v>2653</v>
      </c>
      <c r="G13" t="s" s="4">
        <v>2653</v>
      </c>
      <c r="H13" t="s" s="4">
        <v>2614</v>
      </c>
      <c r="I13" t="s" s="4">
        <v>2654</v>
      </c>
      <c r="J13" t="s" s="4">
        <v>2616</v>
      </c>
      <c r="K13" t="s" s="4">
        <v>2655</v>
      </c>
      <c r="L13" t="s" s="4">
        <v>1961</v>
      </c>
      <c r="M13" t="s" s="4">
        <v>2656</v>
      </c>
      <c r="N13" t="s" s="4">
        <v>2619</v>
      </c>
      <c r="O13" t="s" s="4">
        <v>2620</v>
      </c>
      <c r="P13" t="s" s="4">
        <v>2621</v>
      </c>
      <c r="Q13" t="s" s="4">
        <v>299</v>
      </c>
      <c r="R13" t="s" s="4">
        <v>2657</v>
      </c>
      <c r="S13" t="s" s="4">
        <v>2658</v>
      </c>
      <c r="T13" t="s" s="4">
        <v>2659</v>
      </c>
    </row>
    <row r="14" ht="45.0" customHeight="true">
      <c r="A14" t="s" s="4">
        <v>172</v>
      </c>
      <c r="B14" t="s" s="4">
        <v>2660</v>
      </c>
      <c r="C14" t="s" s="4">
        <v>2650</v>
      </c>
      <c r="D14" t="s" s="4">
        <v>2651</v>
      </c>
      <c r="E14" t="s" s="4">
        <v>2652</v>
      </c>
      <c r="F14" t="s" s="4">
        <v>2653</v>
      </c>
      <c r="G14" t="s" s="4">
        <v>2653</v>
      </c>
      <c r="H14" t="s" s="4">
        <v>2614</v>
      </c>
      <c r="I14" t="s" s="4">
        <v>2654</v>
      </c>
      <c r="J14" t="s" s="4">
        <v>2616</v>
      </c>
      <c r="K14" t="s" s="4">
        <v>2655</v>
      </c>
      <c r="L14" t="s" s="4">
        <v>1961</v>
      </c>
      <c r="M14" t="s" s="4">
        <v>2656</v>
      </c>
      <c r="N14" t="s" s="4">
        <v>2619</v>
      </c>
      <c r="O14" t="s" s="4">
        <v>2620</v>
      </c>
      <c r="P14" t="s" s="4">
        <v>2621</v>
      </c>
      <c r="Q14" t="s" s="4">
        <v>299</v>
      </c>
      <c r="R14" t="s" s="4">
        <v>2657</v>
      </c>
      <c r="S14" t="s" s="4">
        <v>2658</v>
      </c>
      <c r="T14" t="s" s="4">
        <v>2659</v>
      </c>
    </row>
    <row r="15" ht="45.0" customHeight="true">
      <c r="A15" t="s" s="4">
        <v>180</v>
      </c>
      <c r="B15" t="s" s="4">
        <v>2661</v>
      </c>
      <c r="C15" t="s" s="4">
        <v>2650</v>
      </c>
      <c r="D15" t="s" s="4">
        <v>2651</v>
      </c>
      <c r="E15" t="s" s="4">
        <v>2652</v>
      </c>
      <c r="F15" t="s" s="4">
        <v>2653</v>
      </c>
      <c r="G15" t="s" s="4">
        <v>2653</v>
      </c>
      <c r="H15" t="s" s="4">
        <v>2614</v>
      </c>
      <c r="I15" t="s" s="4">
        <v>2654</v>
      </c>
      <c r="J15" t="s" s="4">
        <v>2616</v>
      </c>
      <c r="K15" t="s" s="4">
        <v>2655</v>
      </c>
      <c r="L15" t="s" s="4">
        <v>1961</v>
      </c>
      <c r="M15" t="s" s="4">
        <v>2656</v>
      </c>
      <c r="N15" t="s" s="4">
        <v>2619</v>
      </c>
      <c r="O15" t="s" s="4">
        <v>2620</v>
      </c>
      <c r="P15" t="s" s="4">
        <v>2621</v>
      </c>
      <c r="Q15" t="s" s="4">
        <v>299</v>
      </c>
      <c r="R15" t="s" s="4">
        <v>2657</v>
      </c>
      <c r="S15" t="s" s="4">
        <v>2658</v>
      </c>
      <c r="T15" t="s" s="4">
        <v>2659</v>
      </c>
    </row>
    <row r="16" ht="45.0" customHeight="true">
      <c r="A16" t="s" s="4">
        <v>185</v>
      </c>
      <c r="B16" t="s" s="4">
        <v>2662</v>
      </c>
      <c r="C16" t="s" s="4">
        <v>2650</v>
      </c>
      <c r="D16" t="s" s="4">
        <v>2651</v>
      </c>
      <c r="E16" t="s" s="4">
        <v>2652</v>
      </c>
      <c r="F16" t="s" s="4">
        <v>2653</v>
      </c>
      <c r="G16" t="s" s="4">
        <v>2653</v>
      </c>
      <c r="H16" t="s" s="4">
        <v>2614</v>
      </c>
      <c r="I16" t="s" s="4">
        <v>2654</v>
      </c>
      <c r="J16" t="s" s="4">
        <v>2616</v>
      </c>
      <c r="K16" t="s" s="4">
        <v>2655</v>
      </c>
      <c r="L16" t="s" s="4">
        <v>1961</v>
      </c>
      <c r="M16" t="s" s="4">
        <v>2656</v>
      </c>
      <c r="N16" t="s" s="4">
        <v>2619</v>
      </c>
      <c r="O16" t="s" s="4">
        <v>2620</v>
      </c>
      <c r="P16" t="s" s="4">
        <v>2621</v>
      </c>
      <c r="Q16" t="s" s="4">
        <v>299</v>
      </c>
      <c r="R16" t="s" s="4">
        <v>2657</v>
      </c>
      <c r="S16" t="s" s="4">
        <v>2658</v>
      </c>
      <c r="T16" t="s" s="4">
        <v>2659</v>
      </c>
    </row>
    <row r="17" ht="45.0" customHeight="true">
      <c r="A17" t="s" s="4">
        <v>191</v>
      </c>
      <c r="B17" t="s" s="4">
        <v>2663</v>
      </c>
      <c r="C17" t="s" s="4">
        <v>194</v>
      </c>
      <c r="D17" t="s" s="4">
        <v>2611</v>
      </c>
      <c r="E17" t="s" s="4">
        <v>2664</v>
      </c>
      <c r="F17" t="s" s="4">
        <v>2613</v>
      </c>
      <c r="G17" t="s" s="4">
        <v>2613</v>
      </c>
      <c r="H17" t="s" s="4">
        <v>2614</v>
      </c>
      <c r="I17" t="s" s="4">
        <v>2615</v>
      </c>
      <c r="J17" t="s" s="4">
        <v>2616</v>
      </c>
      <c r="K17" t="s" s="4">
        <v>2646</v>
      </c>
      <c r="L17" t="s" s="4">
        <v>1961</v>
      </c>
      <c r="M17" t="s" s="4">
        <v>2618</v>
      </c>
      <c r="N17" t="s" s="4">
        <v>2619</v>
      </c>
      <c r="O17" t="s" s="4">
        <v>2620</v>
      </c>
      <c r="P17" t="s" s="4">
        <v>2621</v>
      </c>
      <c r="Q17" t="s" s="4">
        <v>83</v>
      </c>
      <c r="R17" t="s" s="4">
        <v>83</v>
      </c>
      <c r="S17" t="s" s="4">
        <v>2665</v>
      </c>
      <c r="T17" t="s" s="4">
        <v>2666</v>
      </c>
    </row>
    <row r="18" ht="45.0" customHeight="true">
      <c r="A18" t="s" s="4">
        <v>200</v>
      </c>
      <c r="B18" t="s" s="4">
        <v>2667</v>
      </c>
      <c r="C18" t="s" s="4">
        <v>194</v>
      </c>
      <c r="D18" t="s" s="4">
        <v>2611</v>
      </c>
      <c r="E18" t="s" s="4">
        <v>2664</v>
      </c>
      <c r="F18" t="s" s="4">
        <v>2613</v>
      </c>
      <c r="G18" t="s" s="4">
        <v>2613</v>
      </c>
      <c r="H18" t="s" s="4">
        <v>2614</v>
      </c>
      <c r="I18" t="s" s="4">
        <v>2615</v>
      </c>
      <c r="J18" t="s" s="4">
        <v>2616</v>
      </c>
      <c r="K18" t="s" s="4">
        <v>2646</v>
      </c>
      <c r="L18" t="s" s="4">
        <v>1961</v>
      </c>
      <c r="M18" t="s" s="4">
        <v>2618</v>
      </c>
      <c r="N18" t="s" s="4">
        <v>2619</v>
      </c>
      <c r="O18" t="s" s="4">
        <v>2620</v>
      </c>
      <c r="P18" t="s" s="4">
        <v>2621</v>
      </c>
      <c r="Q18" t="s" s="4">
        <v>83</v>
      </c>
      <c r="R18" t="s" s="4">
        <v>83</v>
      </c>
      <c r="S18" t="s" s="4">
        <v>2665</v>
      </c>
      <c r="T18" t="s" s="4">
        <v>2666</v>
      </c>
    </row>
    <row r="19" ht="45.0" customHeight="true">
      <c r="A19" t="s" s="4">
        <v>203</v>
      </c>
      <c r="B19" t="s" s="4">
        <v>2668</v>
      </c>
      <c r="C19" t="s" s="4">
        <v>194</v>
      </c>
      <c r="D19" t="s" s="4">
        <v>2611</v>
      </c>
      <c r="E19" t="s" s="4">
        <v>2664</v>
      </c>
      <c r="F19" t="s" s="4">
        <v>2613</v>
      </c>
      <c r="G19" t="s" s="4">
        <v>2613</v>
      </c>
      <c r="H19" t="s" s="4">
        <v>2614</v>
      </c>
      <c r="I19" t="s" s="4">
        <v>2615</v>
      </c>
      <c r="J19" t="s" s="4">
        <v>2616</v>
      </c>
      <c r="K19" t="s" s="4">
        <v>2646</v>
      </c>
      <c r="L19" t="s" s="4">
        <v>1961</v>
      </c>
      <c r="M19" t="s" s="4">
        <v>2618</v>
      </c>
      <c r="N19" t="s" s="4">
        <v>2619</v>
      </c>
      <c r="O19" t="s" s="4">
        <v>2620</v>
      </c>
      <c r="P19" t="s" s="4">
        <v>2621</v>
      </c>
      <c r="Q19" t="s" s="4">
        <v>83</v>
      </c>
      <c r="R19" t="s" s="4">
        <v>83</v>
      </c>
      <c r="S19" t="s" s="4">
        <v>2665</v>
      </c>
      <c r="T19" t="s" s="4">
        <v>2666</v>
      </c>
    </row>
    <row r="20" ht="45.0" customHeight="true">
      <c r="A20" t="s" s="4">
        <v>207</v>
      </c>
      <c r="B20" t="s" s="4">
        <v>2669</v>
      </c>
      <c r="C20" t="s" s="4">
        <v>194</v>
      </c>
      <c r="D20" t="s" s="4">
        <v>2611</v>
      </c>
      <c r="E20" t="s" s="4">
        <v>2664</v>
      </c>
      <c r="F20" t="s" s="4">
        <v>2613</v>
      </c>
      <c r="G20" t="s" s="4">
        <v>2613</v>
      </c>
      <c r="H20" t="s" s="4">
        <v>2614</v>
      </c>
      <c r="I20" t="s" s="4">
        <v>2615</v>
      </c>
      <c r="J20" t="s" s="4">
        <v>2616</v>
      </c>
      <c r="K20" t="s" s="4">
        <v>2646</v>
      </c>
      <c r="L20" t="s" s="4">
        <v>1961</v>
      </c>
      <c r="M20" t="s" s="4">
        <v>2618</v>
      </c>
      <c r="N20" t="s" s="4">
        <v>2619</v>
      </c>
      <c r="O20" t="s" s="4">
        <v>2620</v>
      </c>
      <c r="P20" t="s" s="4">
        <v>2621</v>
      </c>
      <c r="Q20" t="s" s="4">
        <v>83</v>
      </c>
      <c r="R20" t="s" s="4">
        <v>83</v>
      </c>
      <c r="S20" t="s" s="4">
        <v>2665</v>
      </c>
      <c r="T20" t="s" s="4">
        <v>2666</v>
      </c>
    </row>
    <row r="21" ht="45.0" customHeight="true">
      <c r="A21" t="s" s="4">
        <v>216</v>
      </c>
      <c r="B21" t="s" s="4">
        <v>2670</v>
      </c>
      <c r="C21" t="s" s="4">
        <v>223</v>
      </c>
      <c r="D21" t="s" s="4">
        <v>2611</v>
      </c>
      <c r="E21" t="s" s="4">
        <v>2671</v>
      </c>
      <c r="F21" t="s" s="4">
        <v>2613</v>
      </c>
      <c r="G21" t="s" s="4">
        <v>2613</v>
      </c>
      <c r="H21" t="s" s="4">
        <v>2672</v>
      </c>
      <c r="I21" t="s" s="4">
        <v>2646</v>
      </c>
      <c r="J21" t="s" s="4">
        <v>2616</v>
      </c>
      <c r="K21" t="s" s="4">
        <v>2646</v>
      </c>
      <c r="L21" t="s" s="4">
        <v>1961</v>
      </c>
      <c r="M21" t="s" s="4">
        <v>2618</v>
      </c>
      <c r="N21" t="s" s="4">
        <v>2619</v>
      </c>
      <c r="O21" t="s" s="4">
        <v>2620</v>
      </c>
      <c r="P21" t="s" s="4">
        <v>2621</v>
      </c>
      <c r="Q21" t="s" s="4">
        <v>83</v>
      </c>
      <c r="R21" t="s" s="4">
        <v>2639</v>
      </c>
      <c r="S21" t="s" s="4">
        <v>2673</v>
      </c>
      <c r="T21" t="s" s="4">
        <v>2674</v>
      </c>
    </row>
    <row r="22" ht="45.0" customHeight="true">
      <c r="A22" t="s" s="4">
        <v>230</v>
      </c>
      <c r="B22" t="s" s="4">
        <v>2675</v>
      </c>
      <c r="C22" t="s" s="4">
        <v>223</v>
      </c>
      <c r="D22" t="s" s="4">
        <v>2611</v>
      </c>
      <c r="E22" t="s" s="4">
        <v>2671</v>
      </c>
      <c r="F22" t="s" s="4">
        <v>2613</v>
      </c>
      <c r="G22" t="s" s="4">
        <v>2613</v>
      </c>
      <c r="H22" t="s" s="4">
        <v>2672</v>
      </c>
      <c r="I22" t="s" s="4">
        <v>2646</v>
      </c>
      <c r="J22" t="s" s="4">
        <v>2616</v>
      </c>
      <c r="K22" t="s" s="4">
        <v>2646</v>
      </c>
      <c r="L22" t="s" s="4">
        <v>1961</v>
      </c>
      <c r="M22" t="s" s="4">
        <v>2618</v>
      </c>
      <c r="N22" t="s" s="4">
        <v>2619</v>
      </c>
      <c r="O22" t="s" s="4">
        <v>2620</v>
      </c>
      <c r="P22" t="s" s="4">
        <v>2621</v>
      </c>
      <c r="Q22" t="s" s="4">
        <v>83</v>
      </c>
      <c r="R22" t="s" s="4">
        <v>2639</v>
      </c>
      <c r="S22" t="s" s="4">
        <v>2673</v>
      </c>
      <c r="T22" t="s" s="4">
        <v>2674</v>
      </c>
    </row>
    <row r="23" ht="45.0" customHeight="true">
      <c r="A23" t="s" s="4">
        <v>240</v>
      </c>
      <c r="B23" t="s" s="4">
        <v>2676</v>
      </c>
      <c r="C23" t="s" s="4">
        <v>223</v>
      </c>
      <c r="D23" t="s" s="4">
        <v>2611</v>
      </c>
      <c r="E23" t="s" s="4">
        <v>2671</v>
      </c>
      <c r="F23" t="s" s="4">
        <v>2613</v>
      </c>
      <c r="G23" t="s" s="4">
        <v>2613</v>
      </c>
      <c r="H23" t="s" s="4">
        <v>2672</v>
      </c>
      <c r="I23" t="s" s="4">
        <v>2646</v>
      </c>
      <c r="J23" t="s" s="4">
        <v>2616</v>
      </c>
      <c r="K23" t="s" s="4">
        <v>2646</v>
      </c>
      <c r="L23" t="s" s="4">
        <v>1961</v>
      </c>
      <c r="M23" t="s" s="4">
        <v>2618</v>
      </c>
      <c r="N23" t="s" s="4">
        <v>2619</v>
      </c>
      <c r="O23" t="s" s="4">
        <v>2620</v>
      </c>
      <c r="P23" t="s" s="4">
        <v>2621</v>
      </c>
      <c r="Q23" t="s" s="4">
        <v>83</v>
      </c>
      <c r="R23" t="s" s="4">
        <v>2639</v>
      </c>
      <c r="S23" t="s" s="4">
        <v>2673</v>
      </c>
      <c r="T23" t="s" s="4">
        <v>2674</v>
      </c>
    </row>
    <row r="24" ht="45.0" customHeight="true">
      <c r="A24" t="s" s="4">
        <v>252</v>
      </c>
      <c r="B24" t="s" s="4">
        <v>2677</v>
      </c>
      <c r="C24" t="s" s="4">
        <v>2678</v>
      </c>
      <c r="D24" t="s" s="4">
        <v>2611</v>
      </c>
      <c r="E24" t="s" s="4">
        <v>2679</v>
      </c>
      <c r="F24" t="s" s="4">
        <v>2680</v>
      </c>
      <c r="G24" t="s" s="4">
        <v>2680</v>
      </c>
      <c r="H24" t="s" s="4">
        <v>2681</v>
      </c>
      <c r="I24" t="s" s="4">
        <v>2682</v>
      </c>
      <c r="J24" t="s" s="4">
        <v>2683</v>
      </c>
      <c r="K24" t="s" s="4">
        <v>2682</v>
      </c>
      <c r="L24" t="s" s="4">
        <v>1961</v>
      </c>
      <c r="M24" t="s" s="4">
        <v>2636</v>
      </c>
      <c r="N24" t="s" s="4">
        <v>2619</v>
      </c>
      <c r="O24" t="s" s="4">
        <v>2620</v>
      </c>
      <c r="P24" t="s" s="4">
        <v>2684</v>
      </c>
      <c r="Q24" t="s" s="4">
        <v>173</v>
      </c>
      <c r="R24" t="s" s="4">
        <v>2685</v>
      </c>
      <c r="S24" t="s" s="4">
        <v>2686</v>
      </c>
      <c r="T24" t="s" s="4">
        <v>2687</v>
      </c>
    </row>
    <row r="25" ht="45.0" customHeight="true">
      <c r="A25" t="s" s="4">
        <v>263</v>
      </c>
      <c r="B25" t="s" s="4">
        <v>2688</v>
      </c>
      <c r="C25" t="s" s="4">
        <v>2678</v>
      </c>
      <c r="D25" t="s" s="4">
        <v>2611</v>
      </c>
      <c r="E25" t="s" s="4">
        <v>2679</v>
      </c>
      <c r="F25" t="s" s="4">
        <v>2680</v>
      </c>
      <c r="G25" t="s" s="4">
        <v>2680</v>
      </c>
      <c r="H25" t="s" s="4">
        <v>2681</v>
      </c>
      <c r="I25" t="s" s="4">
        <v>2682</v>
      </c>
      <c r="J25" t="s" s="4">
        <v>2683</v>
      </c>
      <c r="K25" t="s" s="4">
        <v>2682</v>
      </c>
      <c r="L25" t="s" s="4">
        <v>1961</v>
      </c>
      <c r="M25" t="s" s="4">
        <v>2636</v>
      </c>
      <c r="N25" t="s" s="4">
        <v>2619</v>
      </c>
      <c r="O25" t="s" s="4">
        <v>2620</v>
      </c>
      <c r="P25" t="s" s="4">
        <v>2684</v>
      </c>
      <c r="Q25" t="s" s="4">
        <v>173</v>
      </c>
      <c r="R25" t="s" s="4">
        <v>2685</v>
      </c>
      <c r="S25" t="s" s="4">
        <v>2686</v>
      </c>
      <c r="T25" t="s" s="4">
        <v>2687</v>
      </c>
    </row>
    <row r="26" ht="45.0" customHeight="true">
      <c r="A26" t="s" s="4">
        <v>269</v>
      </c>
      <c r="B26" t="s" s="4">
        <v>2689</v>
      </c>
      <c r="C26" t="s" s="4">
        <v>2678</v>
      </c>
      <c r="D26" t="s" s="4">
        <v>2611</v>
      </c>
      <c r="E26" t="s" s="4">
        <v>2679</v>
      </c>
      <c r="F26" t="s" s="4">
        <v>2680</v>
      </c>
      <c r="G26" t="s" s="4">
        <v>2680</v>
      </c>
      <c r="H26" t="s" s="4">
        <v>2681</v>
      </c>
      <c r="I26" t="s" s="4">
        <v>2682</v>
      </c>
      <c r="J26" t="s" s="4">
        <v>2683</v>
      </c>
      <c r="K26" t="s" s="4">
        <v>2682</v>
      </c>
      <c r="L26" t="s" s="4">
        <v>1961</v>
      </c>
      <c r="M26" t="s" s="4">
        <v>2636</v>
      </c>
      <c r="N26" t="s" s="4">
        <v>2619</v>
      </c>
      <c r="O26" t="s" s="4">
        <v>2620</v>
      </c>
      <c r="P26" t="s" s="4">
        <v>2684</v>
      </c>
      <c r="Q26" t="s" s="4">
        <v>173</v>
      </c>
      <c r="R26" t="s" s="4">
        <v>2685</v>
      </c>
      <c r="S26" t="s" s="4">
        <v>2686</v>
      </c>
      <c r="T26" t="s" s="4">
        <v>2687</v>
      </c>
    </row>
    <row r="27" ht="45.0" customHeight="true">
      <c r="A27" t="s" s="4">
        <v>279</v>
      </c>
      <c r="B27" t="s" s="4">
        <v>2690</v>
      </c>
      <c r="C27" t="s" s="4">
        <v>284</v>
      </c>
      <c r="D27" t="s" s="4">
        <v>2611</v>
      </c>
      <c r="E27" t="s" s="4">
        <v>2691</v>
      </c>
      <c r="F27" t="s" s="4">
        <v>2692</v>
      </c>
      <c r="G27" t="s" s="4">
        <v>2613</v>
      </c>
      <c r="H27" t="s" s="4">
        <v>2614</v>
      </c>
      <c r="I27" t="s" s="4">
        <v>2615</v>
      </c>
      <c r="J27" t="s" s="4">
        <v>2616</v>
      </c>
      <c r="K27" t="s" s="4">
        <v>2617</v>
      </c>
      <c r="L27" t="s" s="4">
        <v>1961</v>
      </c>
      <c r="M27" t="s" s="4">
        <v>2618</v>
      </c>
      <c r="N27" t="s" s="4">
        <v>2619</v>
      </c>
      <c r="O27" t="s" s="4">
        <v>2620</v>
      </c>
      <c r="P27" t="s" s="4">
        <v>2621</v>
      </c>
      <c r="Q27" t="s" s="4">
        <v>83</v>
      </c>
      <c r="R27" t="s" s="4">
        <v>2693</v>
      </c>
      <c r="S27" t="s" s="4">
        <v>2694</v>
      </c>
      <c r="T27" t="s" s="4">
        <v>2695</v>
      </c>
    </row>
    <row r="28" ht="45.0" customHeight="true">
      <c r="A28" t="s" s="4">
        <v>289</v>
      </c>
      <c r="B28" t="s" s="4">
        <v>2696</v>
      </c>
      <c r="C28" t="s" s="4">
        <v>284</v>
      </c>
      <c r="D28" t="s" s="4">
        <v>2611</v>
      </c>
      <c r="E28" t="s" s="4">
        <v>2691</v>
      </c>
      <c r="F28" t="s" s="4">
        <v>2692</v>
      </c>
      <c r="G28" t="s" s="4">
        <v>2613</v>
      </c>
      <c r="H28" t="s" s="4">
        <v>2614</v>
      </c>
      <c r="I28" t="s" s="4">
        <v>2615</v>
      </c>
      <c r="J28" t="s" s="4">
        <v>2616</v>
      </c>
      <c r="K28" t="s" s="4">
        <v>2617</v>
      </c>
      <c r="L28" t="s" s="4">
        <v>1961</v>
      </c>
      <c r="M28" t="s" s="4">
        <v>2618</v>
      </c>
      <c r="N28" t="s" s="4">
        <v>2619</v>
      </c>
      <c r="O28" t="s" s="4">
        <v>2620</v>
      </c>
      <c r="P28" t="s" s="4">
        <v>2621</v>
      </c>
      <c r="Q28" t="s" s="4">
        <v>83</v>
      </c>
      <c r="R28" t="s" s="4">
        <v>2693</v>
      </c>
      <c r="S28" t="s" s="4">
        <v>2694</v>
      </c>
      <c r="T28" t="s" s="4">
        <v>2695</v>
      </c>
    </row>
    <row r="29" ht="45.0" customHeight="true">
      <c r="A29" t="s" s="4">
        <v>297</v>
      </c>
      <c r="B29" t="s" s="4">
        <v>2697</v>
      </c>
      <c r="C29" t="s" s="4">
        <v>303</v>
      </c>
      <c r="D29" t="s" s="4">
        <v>2698</v>
      </c>
      <c r="E29" t="s" s="4">
        <v>2699</v>
      </c>
      <c r="F29" t="s" s="4">
        <v>2613</v>
      </c>
      <c r="G29" t="s" s="4">
        <v>2613</v>
      </c>
      <c r="H29" t="s" s="4">
        <v>2614</v>
      </c>
      <c r="I29" t="s" s="4">
        <v>2700</v>
      </c>
      <c r="J29" t="s" s="4">
        <v>2616</v>
      </c>
      <c r="K29" t="s" s="4">
        <v>2701</v>
      </c>
      <c r="L29" t="s" s="4">
        <v>1961</v>
      </c>
      <c r="M29" t="s" s="4">
        <v>2636</v>
      </c>
      <c r="N29" t="s" s="4">
        <v>2619</v>
      </c>
      <c r="O29" t="s" s="4">
        <v>2620</v>
      </c>
      <c r="P29" t="s" s="4">
        <v>2621</v>
      </c>
      <c r="Q29" t="s" s="4">
        <v>299</v>
      </c>
      <c r="R29" t="s" s="4">
        <v>2639</v>
      </c>
      <c r="S29" t="s" s="4">
        <v>2702</v>
      </c>
      <c r="T29" t="s" s="4">
        <v>2703</v>
      </c>
    </row>
    <row r="30" ht="45.0" customHeight="true">
      <c r="A30" t="s" s="4">
        <v>306</v>
      </c>
      <c r="B30" t="s" s="4">
        <v>2704</v>
      </c>
      <c r="C30" t="s" s="4">
        <v>303</v>
      </c>
      <c r="D30" t="s" s="4">
        <v>2698</v>
      </c>
      <c r="E30" t="s" s="4">
        <v>2699</v>
      </c>
      <c r="F30" t="s" s="4">
        <v>2613</v>
      </c>
      <c r="G30" t="s" s="4">
        <v>2613</v>
      </c>
      <c r="H30" t="s" s="4">
        <v>2614</v>
      </c>
      <c r="I30" t="s" s="4">
        <v>2700</v>
      </c>
      <c r="J30" t="s" s="4">
        <v>2616</v>
      </c>
      <c r="K30" t="s" s="4">
        <v>2701</v>
      </c>
      <c r="L30" t="s" s="4">
        <v>1961</v>
      </c>
      <c r="M30" t="s" s="4">
        <v>2636</v>
      </c>
      <c r="N30" t="s" s="4">
        <v>2619</v>
      </c>
      <c r="O30" t="s" s="4">
        <v>2620</v>
      </c>
      <c r="P30" t="s" s="4">
        <v>2621</v>
      </c>
      <c r="Q30" t="s" s="4">
        <v>299</v>
      </c>
      <c r="R30" t="s" s="4">
        <v>2639</v>
      </c>
      <c r="S30" t="s" s="4">
        <v>2702</v>
      </c>
      <c r="T30" t="s" s="4">
        <v>2703</v>
      </c>
    </row>
    <row r="31" ht="45.0" customHeight="true">
      <c r="A31" t="s" s="4">
        <v>313</v>
      </c>
      <c r="B31" t="s" s="4">
        <v>2705</v>
      </c>
      <c r="C31" t="s" s="4">
        <v>81</v>
      </c>
      <c r="D31" t="s" s="4">
        <v>2611</v>
      </c>
      <c r="E31" t="s" s="4">
        <v>2612</v>
      </c>
      <c r="F31" t="s" s="4">
        <v>2613</v>
      </c>
      <c r="G31" t="s" s="4">
        <v>2613</v>
      </c>
      <c r="H31" t="s" s="4">
        <v>2614</v>
      </c>
      <c r="I31" t="s" s="4">
        <v>2615</v>
      </c>
      <c r="J31" t="s" s="4">
        <v>2616</v>
      </c>
      <c r="K31" t="s" s="4">
        <v>2617</v>
      </c>
      <c r="L31" t="s" s="4">
        <v>1961</v>
      </c>
      <c r="M31" t="s" s="4">
        <v>2618</v>
      </c>
      <c r="N31" t="s" s="4">
        <v>2619</v>
      </c>
      <c r="O31" t="s" s="4">
        <v>2620</v>
      </c>
      <c r="P31" t="s" s="4">
        <v>2621</v>
      </c>
      <c r="Q31" t="s" s="4">
        <v>83</v>
      </c>
      <c r="R31" t="s" s="4">
        <v>2622</v>
      </c>
      <c r="S31" t="s" s="4">
        <v>2623</v>
      </c>
      <c r="T31" t="s" s="4">
        <v>2624</v>
      </c>
    </row>
    <row r="32" ht="45.0" customHeight="true">
      <c r="A32" t="s" s="4">
        <v>322</v>
      </c>
      <c r="B32" t="s" s="4">
        <v>2706</v>
      </c>
      <c r="C32" t="s" s="4">
        <v>81</v>
      </c>
      <c r="D32" t="s" s="4">
        <v>2611</v>
      </c>
      <c r="E32" t="s" s="4">
        <v>2612</v>
      </c>
      <c r="F32" t="s" s="4">
        <v>2613</v>
      </c>
      <c r="G32" t="s" s="4">
        <v>2613</v>
      </c>
      <c r="H32" t="s" s="4">
        <v>2614</v>
      </c>
      <c r="I32" t="s" s="4">
        <v>2615</v>
      </c>
      <c r="J32" t="s" s="4">
        <v>2616</v>
      </c>
      <c r="K32" t="s" s="4">
        <v>2617</v>
      </c>
      <c r="L32" t="s" s="4">
        <v>1961</v>
      </c>
      <c r="M32" t="s" s="4">
        <v>2618</v>
      </c>
      <c r="N32" t="s" s="4">
        <v>2619</v>
      </c>
      <c r="O32" t="s" s="4">
        <v>2620</v>
      </c>
      <c r="P32" t="s" s="4">
        <v>2621</v>
      </c>
      <c r="Q32" t="s" s="4">
        <v>83</v>
      </c>
      <c r="R32" t="s" s="4">
        <v>2622</v>
      </c>
      <c r="S32" t="s" s="4">
        <v>2623</v>
      </c>
      <c r="T32" t="s" s="4">
        <v>2624</v>
      </c>
    </row>
    <row r="33" ht="45.0" customHeight="true">
      <c r="A33" t="s" s="4">
        <v>329</v>
      </c>
      <c r="B33" t="s" s="4">
        <v>2707</v>
      </c>
      <c r="C33" t="s" s="4">
        <v>81</v>
      </c>
      <c r="D33" t="s" s="4">
        <v>2611</v>
      </c>
      <c r="E33" t="s" s="4">
        <v>2612</v>
      </c>
      <c r="F33" t="s" s="4">
        <v>2613</v>
      </c>
      <c r="G33" t="s" s="4">
        <v>2613</v>
      </c>
      <c r="H33" t="s" s="4">
        <v>2614</v>
      </c>
      <c r="I33" t="s" s="4">
        <v>2615</v>
      </c>
      <c r="J33" t="s" s="4">
        <v>2616</v>
      </c>
      <c r="K33" t="s" s="4">
        <v>2617</v>
      </c>
      <c r="L33" t="s" s="4">
        <v>1961</v>
      </c>
      <c r="M33" t="s" s="4">
        <v>2618</v>
      </c>
      <c r="N33" t="s" s="4">
        <v>2619</v>
      </c>
      <c r="O33" t="s" s="4">
        <v>2620</v>
      </c>
      <c r="P33" t="s" s="4">
        <v>2621</v>
      </c>
      <c r="Q33" t="s" s="4">
        <v>83</v>
      </c>
      <c r="R33" t="s" s="4">
        <v>2622</v>
      </c>
      <c r="S33" t="s" s="4">
        <v>2623</v>
      </c>
      <c r="T33" t="s" s="4">
        <v>2624</v>
      </c>
    </row>
    <row r="34" ht="45.0" customHeight="true">
      <c r="A34" t="s" s="4">
        <v>333</v>
      </c>
      <c r="B34" t="s" s="4">
        <v>2708</v>
      </c>
      <c r="C34" t="s" s="4">
        <v>2626</v>
      </c>
      <c r="D34" t="s" s="4">
        <v>2611</v>
      </c>
      <c r="E34" t="s" s="4">
        <v>2627</v>
      </c>
      <c r="F34" t="s" s="4">
        <v>2613</v>
      </c>
      <c r="G34" t="s" s="4">
        <v>2613</v>
      </c>
      <c r="H34" t="s" s="4">
        <v>2614</v>
      </c>
      <c r="I34" t="s" s="4">
        <v>2628</v>
      </c>
      <c r="J34" t="s" s="4">
        <v>2616</v>
      </c>
      <c r="K34" t="s" s="4">
        <v>2617</v>
      </c>
      <c r="L34" t="s" s="4">
        <v>1961</v>
      </c>
      <c r="M34" t="s" s="4">
        <v>2618</v>
      </c>
      <c r="N34" t="s" s="4">
        <v>2619</v>
      </c>
      <c r="O34" t="s" s="4">
        <v>2620</v>
      </c>
      <c r="P34" t="s" s="4">
        <v>2621</v>
      </c>
      <c r="Q34" t="s" s="4">
        <v>83</v>
      </c>
      <c r="R34" t="s" s="4">
        <v>2629</v>
      </c>
      <c r="S34" t="s" s="4">
        <v>2630</v>
      </c>
      <c r="T34" t="s" s="4">
        <v>2631</v>
      </c>
    </row>
    <row r="35" ht="45.0" customHeight="true">
      <c r="A35" t="s" s="4">
        <v>337</v>
      </c>
      <c r="B35" t="s" s="4">
        <v>2709</v>
      </c>
      <c r="C35" t="s" s="4">
        <v>2626</v>
      </c>
      <c r="D35" t="s" s="4">
        <v>2611</v>
      </c>
      <c r="E35" t="s" s="4">
        <v>2627</v>
      </c>
      <c r="F35" t="s" s="4">
        <v>2613</v>
      </c>
      <c r="G35" t="s" s="4">
        <v>2613</v>
      </c>
      <c r="H35" t="s" s="4">
        <v>2614</v>
      </c>
      <c r="I35" t="s" s="4">
        <v>2628</v>
      </c>
      <c r="J35" t="s" s="4">
        <v>2616</v>
      </c>
      <c r="K35" t="s" s="4">
        <v>2617</v>
      </c>
      <c r="L35" t="s" s="4">
        <v>1961</v>
      </c>
      <c r="M35" t="s" s="4">
        <v>2618</v>
      </c>
      <c r="N35" t="s" s="4">
        <v>2619</v>
      </c>
      <c r="O35" t="s" s="4">
        <v>2620</v>
      </c>
      <c r="P35" t="s" s="4">
        <v>2621</v>
      </c>
      <c r="Q35" t="s" s="4">
        <v>83</v>
      </c>
      <c r="R35" t="s" s="4">
        <v>2629</v>
      </c>
      <c r="S35" t="s" s="4">
        <v>2630</v>
      </c>
      <c r="T35" t="s" s="4">
        <v>2631</v>
      </c>
    </row>
    <row r="36" ht="45.0" customHeight="true">
      <c r="A36" t="s" s="4">
        <v>345</v>
      </c>
      <c r="B36" t="s" s="4">
        <v>2710</v>
      </c>
      <c r="C36" t="s" s="4">
        <v>349</v>
      </c>
      <c r="D36" t="s" s="4">
        <v>2611</v>
      </c>
      <c r="E36" t="s" s="4">
        <v>2711</v>
      </c>
      <c r="F36" t="s" s="4">
        <v>2653</v>
      </c>
      <c r="G36" t="s" s="4">
        <v>2653</v>
      </c>
      <c r="H36" t="s" s="4">
        <v>2672</v>
      </c>
      <c r="I36" t="s" s="4">
        <v>2638</v>
      </c>
      <c r="J36" t="s" s="4">
        <v>2616</v>
      </c>
      <c r="K36" t="s" s="4">
        <v>2646</v>
      </c>
      <c r="L36" t="s" s="4">
        <v>1961</v>
      </c>
      <c r="M36" t="s" s="4">
        <v>2618</v>
      </c>
      <c r="N36" t="s" s="4">
        <v>2619</v>
      </c>
      <c r="O36" t="s" s="4">
        <v>2620</v>
      </c>
      <c r="P36" t="s" s="4">
        <v>2621</v>
      </c>
      <c r="Q36" t="s" s="4">
        <v>299</v>
      </c>
      <c r="R36" t="s" s="4">
        <v>2639</v>
      </c>
      <c r="S36" t="s" s="4">
        <v>2712</v>
      </c>
      <c r="T36" t="s" s="4">
        <v>2713</v>
      </c>
    </row>
    <row r="37" ht="45.0" customHeight="true">
      <c r="A37" t="s" s="4">
        <v>354</v>
      </c>
      <c r="B37" t="s" s="4">
        <v>2714</v>
      </c>
      <c r="C37" t="s" s="4">
        <v>355</v>
      </c>
      <c r="D37" t="s" s="4">
        <v>2611</v>
      </c>
      <c r="E37" t="s" s="4">
        <v>2715</v>
      </c>
      <c r="F37" t="s" s="4">
        <v>2716</v>
      </c>
      <c r="G37" t="s" s="4">
        <v>2716</v>
      </c>
      <c r="H37" t="s" s="4">
        <v>2614</v>
      </c>
      <c r="I37" t="s" s="4">
        <v>2637</v>
      </c>
      <c r="J37" t="s" s="4">
        <v>2616</v>
      </c>
      <c r="K37" t="s" s="4">
        <v>2638</v>
      </c>
      <c r="L37" t="s" s="4">
        <v>1961</v>
      </c>
      <c r="M37" t="s" s="4">
        <v>2618</v>
      </c>
      <c r="N37" t="s" s="4">
        <v>2619</v>
      </c>
      <c r="O37" t="s" s="4">
        <v>2620</v>
      </c>
      <c r="P37" t="s" s="4">
        <v>2621</v>
      </c>
      <c r="Q37" t="s" s="4">
        <v>83</v>
      </c>
      <c r="R37" t="s" s="4">
        <v>83</v>
      </c>
      <c r="S37" t="s" s="4">
        <v>2717</v>
      </c>
      <c r="T37" t="s" s="4">
        <v>2718</v>
      </c>
    </row>
    <row r="38" ht="45.0" customHeight="true">
      <c r="A38" t="s" s="4">
        <v>358</v>
      </c>
      <c r="B38" t="s" s="4">
        <v>2719</v>
      </c>
      <c r="C38" t="s" s="4">
        <v>149</v>
      </c>
      <c r="D38" t="s" s="4">
        <v>2611</v>
      </c>
      <c r="E38" t="s" s="4">
        <v>2645</v>
      </c>
      <c r="F38" t="s" s="4">
        <v>2613</v>
      </c>
      <c r="G38" t="s" s="4">
        <v>2613</v>
      </c>
      <c r="H38" t="s" s="4">
        <v>2614</v>
      </c>
      <c r="I38" t="s" s="4">
        <v>2615</v>
      </c>
      <c r="J38" t="s" s="4">
        <v>2616</v>
      </c>
      <c r="K38" t="s" s="4">
        <v>2646</v>
      </c>
      <c r="L38" t="s" s="4">
        <v>1961</v>
      </c>
      <c r="M38" t="s" s="4">
        <v>2618</v>
      </c>
      <c r="N38" t="s" s="4">
        <v>2619</v>
      </c>
      <c r="O38" t="s" s="4">
        <v>2620</v>
      </c>
      <c r="P38" t="s" s="4">
        <v>2621</v>
      </c>
      <c r="Q38" t="s" s="4">
        <v>83</v>
      </c>
      <c r="R38" t="s" s="4">
        <v>2639</v>
      </c>
      <c r="S38" t="s" s="4">
        <v>2647</v>
      </c>
      <c r="T38" t="s" s="4">
        <v>2648</v>
      </c>
    </row>
    <row r="39" ht="45.0" customHeight="true">
      <c r="A39" t="s" s="4">
        <v>362</v>
      </c>
      <c r="B39" t="s" s="4">
        <v>2720</v>
      </c>
      <c r="C39" t="s" s="4">
        <v>149</v>
      </c>
      <c r="D39" t="s" s="4">
        <v>2611</v>
      </c>
      <c r="E39" t="s" s="4">
        <v>2645</v>
      </c>
      <c r="F39" t="s" s="4">
        <v>2613</v>
      </c>
      <c r="G39" t="s" s="4">
        <v>2613</v>
      </c>
      <c r="H39" t="s" s="4">
        <v>2614</v>
      </c>
      <c r="I39" t="s" s="4">
        <v>2615</v>
      </c>
      <c r="J39" t="s" s="4">
        <v>2616</v>
      </c>
      <c r="K39" t="s" s="4">
        <v>2646</v>
      </c>
      <c r="L39" t="s" s="4">
        <v>1961</v>
      </c>
      <c r="M39" t="s" s="4">
        <v>2618</v>
      </c>
      <c r="N39" t="s" s="4">
        <v>2619</v>
      </c>
      <c r="O39" t="s" s="4">
        <v>2620</v>
      </c>
      <c r="P39" t="s" s="4">
        <v>2621</v>
      </c>
      <c r="Q39" t="s" s="4">
        <v>83</v>
      </c>
      <c r="R39" t="s" s="4">
        <v>2639</v>
      </c>
      <c r="S39" t="s" s="4">
        <v>2647</v>
      </c>
      <c r="T39" t="s" s="4">
        <v>2648</v>
      </c>
    </row>
    <row r="40" ht="45.0" customHeight="true">
      <c r="A40" t="s" s="4">
        <v>366</v>
      </c>
      <c r="B40" t="s" s="4">
        <v>2721</v>
      </c>
      <c r="C40" t="s" s="4">
        <v>149</v>
      </c>
      <c r="D40" t="s" s="4">
        <v>2611</v>
      </c>
      <c r="E40" t="s" s="4">
        <v>2645</v>
      </c>
      <c r="F40" t="s" s="4">
        <v>2613</v>
      </c>
      <c r="G40" t="s" s="4">
        <v>2613</v>
      </c>
      <c r="H40" t="s" s="4">
        <v>2614</v>
      </c>
      <c r="I40" t="s" s="4">
        <v>2615</v>
      </c>
      <c r="J40" t="s" s="4">
        <v>2616</v>
      </c>
      <c r="K40" t="s" s="4">
        <v>2646</v>
      </c>
      <c r="L40" t="s" s="4">
        <v>1961</v>
      </c>
      <c r="M40" t="s" s="4">
        <v>2618</v>
      </c>
      <c r="N40" t="s" s="4">
        <v>2619</v>
      </c>
      <c r="O40" t="s" s="4">
        <v>2620</v>
      </c>
      <c r="P40" t="s" s="4">
        <v>2621</v>
      </c>
      <c r="Q40" t="s" s="4">
        <v>83</v>
      </c>
      <c r="R40" t="s" s="4">
        <v>2639</v>
      </c>
      <c r="S40" t="s" s="4">
        <v>2647</v>
      </c>
      <c r="T40" t="s" s="4">
        <v>2648</v>
      </c>
    </row>
    <row r="41" ht="45.0" customHeight="true">
      <c r="A41" t="s" s="4">
        <v>370</v>
      </c>
      <c r="B41" t="s" s="4">
        <v>2722</v>
      </c>
      <c r="C41" t="s" s="4">
        <v>149</v>
      </c>
      <c r="D41" t="s" s="4">
        <v>2611</v>
      </c>
      <c r="E41" t="s" s="4">
        <v>2645</v>
      </c>
      <c r="F41" t="s" s="4">
        <v>2613</v>
      </c>
      <c r="G41" t="s" s="4">
        <v>2613</v>
      </c>
      <c r="H41" t="s" s="4">
        <v>2614</v>
      </c>
      <c r="I41" t="s" s="4">
        <v>2615</v>
      </c>
      <c r="J41" t="s" s="4">
        <v>2616</v>
      </c>
      <c r="K41" t="s" s="4">
        <v>2646</v>
      </c>
      <c r="L41" t="s" s="4">
        <v>1961</v>
      </c>
      <c r="M41" t="s" s="4">
        <v>2618</v>
      </c>
      <c r="N41" t="s" s="4">
        <v>2619</v>
      </c>
      <c r="O41" t="s" s="4">
        <v>2620</v>
      </c>
      <c r="P41" t="s" s="4">
        <v>2621</v>
      </c>
      <c r="Q41" t="s" s="4">
        <v>83</v>
      </c>
      <c r="R41" t="s" s="4">
        <v>2639</v>
      </c>
      <c r="S41" t="s" s="4">
        <v>2647</v>
      </c>
      <c r="T41" t="s" s="4">
        <v>2648</v>
      </c>
    </row>
    <row r="42" ht="45.0" customHeight="true">
      <c r="A42" t="s" s="4">
        <v>376</v>
      </c>
      <c r="B42" t="s" s="4">
        <v>2723</v>
      </c>
      <c r="C42" t="s" s="4">
        <v>2650</v>
      </c>
      <c r="D42" t="s" s="4">
        <v>2651</v>
      </c>
      <c r="E42" t="s" s="4">
        <v>2652</v>
      </c>
      <c r="F42" t="s" s="4">
        <v>2653</v>
      </c>
      <c r="G42" t="s" s="4">
        <v>2653</v>
      </c>
      <c r="H42" t="s" s="4">
        <v>2614</v>
      </c>
      <c r="I42" t="s" s="4">
        <v>2654</v>
      </c>
      <c r="J42" t="s" s="4">
        <v>2616</v>
      </c>
      <c r="K42" t="s" s="4">
        <v>2655</v>
      </c>
      <c r="L42" t="s" s="4">
        <v>1961</v>
      </c>
      <c r="M42" t="s" s="4">
        <v>2656</v>
      </c>
      <c r="N42" t="s" s="4">
        <v>2619</v>
      </c>
      <c r="O42" t="s" s="4">
        <v>2620</v>
      </c>
      <c r="P42" t="s" s="4">
        <v>2621</v>
      </c>
      <c r="Q42" t="s" s="4">
        <v>299</v>
      </c>
      <c r="R42" t="s" s="4">
        <v>2657</v>
      </c>
      <c r="S42" t="s" s="4">
        <v>2658</v>
      </c>
      <c r="T42" t="s" s="4">
        <v>2659</v>
      </c>
    </row>
    <row r="43" ht="45.0" customHeight="true">
      <c r="A43" t="s" s="4">
        <v>383</v>
      </c>
      <c r="B43" t="s" s="4">
        <v>2724</v>
      </c>
      <c r="C43" t="s" s="4">
        <v>2725</v>
      </c>
      <c r="D43" t="s" s="4">
        <v>2611</v>
      </c>
      <c r="E43" t="s" s="4">
        <v>2726</v>
      </c>
      <c r="F43" t="s" s="4">
        <v>2727</v>
      </c>
      <c r="G43" t="s" s="4">
        <v>2613</v>
      </c>
      <c r="H43" t="s" s="4">
        <v>2681</v>
      </c>
      <c r="I43" t="s" s="4">
        <v>2728</v>
      </c>
      <c r="J43" t="s" s="4">
        <v>2729</v>
      </c>
      <c r="K43" t="s" s="4">
        <v>2728</v>
      </c>
      <c r="L43" t="s" s="4">
        <v>1961</v>
      </c>
      <c r="M43" t="s" s="4">
        <v>2618</v>
      </c>
      <c r="N43" t="s" s="4">
        <v>2619</v>
      </c>
      <c r="O43" t="s" s="4">
        <v>2620</v>
      </c>
      <c r="P43" t="s" s="4">
        <v>2730</v>
      </c>
      <c r="Q43" t="s" s="4">
        <v>173</v>
      </c>
      <c r="R43" t="s" s="4">
        <v>2731</v>
      </c>
      <c r="S43" t="s" s="4">
        <v>2732</v>
      </c>
      <c r="T43" t="s" s="4">
        <v>2733</v>
      </c>
    </row>
    <row r="44" ht="45.0" customHeight="true">
      <c r="A44" t="s" s="4">
        <v>393</v>
      </c>
      <c r="B44" t="s" s="4">
        <v>2734</v>
      </c>
      <c r="C44" t="s" s="4">
        <v>2725</v>
      </c>
      <c r="D44" t="s" s="4">
        <v>2611</v>
      </c>
      <c r="E44" t="s" s="4">
        <v>2726</v>
      </c>
      <c r="F44" t="s" s="4">
        <v>2727</v>
      </c>
      <c r="G44" t="s" s="4">
        <v>2613</v>
      </c>
      <c r="H44" t="s" s="4">
        <v>2681</v>
      </c>
      <c r="I44" t="s" s="4">
        <v>2728</v>
      </c>
      <c r="J44" t="s" s="4">
        <v>2729</v>
      </c>
      <c r="K44" t="s" s="4">
        <v>2728</v>
      </c>
      <c r="L44" t="s" s="4">
        <v>1961</v>
      </c>
      <c r="M44" t="s" s="4">
        <v>2618</v>
      </c>
      <c r="N44" t="s" s="4">
        <v>2619</v>
      </c>
      <c r="O44" t="s" s="4">
        <v>2620</v>
      </c>
      <c r="P44" t="s" s="4">
        <v>2730</v>
      </c>
      <c r="Q44" t="s" s="4">
        <v>173</v>
      </c>
      <c r="R44" t="s" s="4">
        <v>2731</v>
      </c>
      <c r="S44" t="s" s="4">
        <v>2732</v>
      </c>
      <c r="T44" t="s" s="4">
        <v>2733</v>
      </c>
    </row>
    <row r="45" ht="45.0" customHeight="true">
      <c r="A45" t="s" s="4">
        <v>397</v>
      </c>
      <c r="B45" t="s" s="4">
        <v>2735</v>
      </c>
      <c r="C45" t="s" s="4">
        <v>398</v>
      </c>
      <c r="D45" t="s" s="4">
        <v>2611</v>
      </c>
      <c r="E45" t="s" s="4">
        <v>2664</v>
      </c>
      <c r="F45" t="s" s="4">
        <v>2613</v>
      </c>
      <c r="G45" t="s" s="4">
        <v>2613</v>
      </c>
      <c r="H45" t="s" s="4">
        <v>2614</v>
      </c>
      <c r="I45" t="s" s="4">
        <v>2736</v>
      </c>
      <c r="J45" t="s" s="4">
        <v>2616</v>
      </c>
      <c r="K45" t="s" s="4">
        <v>2646</v>
      </c>
      <c r="L45" t="s" s="4">
        <v>1961</v>
      </c>
      <c r="M45" t="s" s="4">
        <v>2618</v>
      </c>
      <c r="N45" t="s" s="4">
        <v>2619</v>
      </c>
      <c r="O45" t="s" s="4">
        <v>2620</v>
      </c>
      <c r="P45" t="s" s="4">
        <v>2621</v>
      </c>
      <c r="Q45" t="s" s="4">
        <v>83</v>
      </c>
      <c r="R45" t="s" s="4">
        <v>83</v>
      </c>
      <c r="S45" t="s" s="4">
        <v>2665</v>
      </c>
      <c r="T45" t="s" s="4">
        <v>2666</v>
      </c>
    </row>
    <row r="46" ht="45.0" customHeight="true">
      <c r="A46" t="s" s="4">
        <v>402</v>
      </c>
      <c r="B46" t="s" s="4">
        <v>2737</v>
      </c>
      <c r="C46" t="s" s="4">
        <v>398</v>
      </c>
      <c r="D46" t="s" s="4">
        <v>2611</v>
      </c>
      <c r="E46" t="s" s="4">
        <v>2664</v>
      </c>
      <c r="F46" t="s" s="4">
        <v>2613</v>
      </c>
      <c r="G46" t="s" s="4">
        <v>2613</v>
      </c>
      <c r="H46" t="s" s="4">
        <v>2614</v>
      </c>
      <c r="I46" t="s" s="4">
        <v>2736</v>
      </c>
      <c r="J46" t="s" s="4">
        <v>2616</v>
      </c>
      <c r="K46" t="s" s="4">
        <v>2646</v>
      </c>
      <c r="L46" t="s" s="4">
        <v>1961</v>
      </c>
      <c r="M46" t="s" s="4">
        <v>2618</v>
      </c>
      <c r="N46" t="s" s="4">
        <v>2619</v>
      </c>
      <c r="O46" t="s" s="4">
        <v>2620</v>
      </c>
      <c r="P46" t="s" s="4">
        <v>2621</v>
      </c>
      <c r="Q46" t="s" s="4">
        <v>83</v>
      </c>
      <c r="R46" t="s" s="4">
        <v>83</v>
      </c>
      <c r="S46" t="s" s="4">
        <v>2665</v>
      </c>
      <c r="T46" t="s" s="4">
        <v>2666</v>
      </c>
    </row>
    <row r="47" ht="45.0" customHeight="true">
      <c r="A47" t="s" s="4">
        <v>405</v>
      </c>
      <c r="B47" t="s" s="4">
        <v>2738</v>
      </c>
      <c r="C47" t="s" s="4">
        <v>398</v>
      </c>
      <c r="D47" t="s" s="4">
        <v>2611</v>
      </c>
      <c r="E47" t="s" s="4">
        <v>2664</v>
      </c>
      <c r="F47" t="s" s="4">
        <v>2613</v>
      </c>
      <c r="G47" t="s" s="4">
        <v>2613</v>
      </c>
      <c r="H47" t="s" s="4">
        <v>2614</v>
      </c>
      <c r="I47" t="s" s="4">
        <v>2736</v>
      </c>
      <c r="J47" t="s" s="4">
        <v>2616</v>
      </c>
      <c r="K47" t="s" s="4">
        <v>2646</v>
      </c>
      <c r="L47" t="s" s="4">
        <v>1961</v>
      </c>
      <c r="M47" t="s" s="4">
        <v>2618</v>
      </c>
      <c r="N47" t="s" s="4">
        <v>2619</v>
      </c>
      <c r="O47" t="s" s="4">
        <v>2620</v>
      </c>
      <c r="P47" t="s" s="4">
        <v>2621</v>
      </c>
      <c r="Q47" t="s" s="4">
        <v>83</v>
      </c>
      <c r="R47" t="s" s="4">
        <v>83</v>
      </c>
      <c r="S47" t="s" s="4">
        <v>2665</v>
      </c>
      <c r="T47" t="s" s="4">
        <v>2666</v>
      </c>
    </row>
    <row r="48" ht="45.0" customHeight="true">
      <c r="A48" t="s" s="4">
        <v>408</v>
      </c>
      <c r="B48" t="s" s="4">
        <v>2739</v>
      </c>
      <c r="C48" t="s" s="4">
        <v>398</v>
      </c>
      <c r="D48" t="s" s="4">
        <v>2611</v>
      </c>
      <c r="E48" t="s" s="4">
        <v>2664</v>
      </c>
      <c r="F48" t="s" s="4">
        <v>2613</v>
      </c>
      <c r="G48" t="s" s="4">
        <v>2613</v>
      </c>
      <c r="H48" t="s" s="4">
        <v>2614</v>
      </c>
      <c r="I48" t="s" s="4">
        <v>2736</v>
      </c>
      <c r="J48" t="s" s="4">
        <v>2616</v>
      </c>
      <c r="K48" t="s" s="4">
        <v>2646</v>
      </c>
      <c r="L48" t="s" s="4">
        <v>1961</v>
      </c>
      <c r="M48" t="s" s="4">
        <v>2618</v>
      </c>
      <c r="N48" t="s" s="4">
        <v>2619</v>
      </c>
      <c r="O48" t="s" s="4">
        <v>2620</v>
      </c>
      <c r="P48" t="s" s="4">
        <v>2621</v>
      </c>
      <c r="Q48" t="s" s="4">
        <v>83</v>
      </c>
      <c r="R48" t="s" s="4">
        <v>83</v>
      </c>
      <c r="S48" t="s" s="4">
        <v>2665</v>
      </c>
      <c r="T48" t="s" s="4">
        <v>2666</v>
      </c>
    </row>
    <row r="49" ht="45.0" customHeight="true">
      <c r="A49" t="s" s="4">
        <v>414</v>
      </c>
      <c r="B49" t="s" s="4">
        <v>2740</v>
      </c>
      <c r="C49" t="s" s="4">
        <v>223</v>
      </c>
      <c r="D49" t="s" s="4">
        <v>2611</v>
      </c>
      <c r="E49" t="s" s="4">
        <v>2671</v>
      </c>
      <c r="F49" t="s" s="4">
        <v>2613</v>
      </c>
      <c r="G49" t="s" s="4">
        <v>2613</v>
      </c>
      <c r="H49" t="s" s="4">
        <v>2672</v>
      </c>
      <c r="I49" t="s" s="4">
        <v>2646</v>
      </c>
      <c r="J49" t="s" s="4">
        <v>2616</v>
      </c>
      <c r="K49" t="s" s="4">
        <v>2646</v>
      </c>
      <c r="L49" t="s" s="4">
        <v>1961</v>
      </c>
      <c r="M49" t="s" s="4">
        <v>2618</v>
      </c>
      <c r="N49" t="s" s="4">
        <v>2619</v>
      </c>
      <c r="O49" t="s" s="4">
        <v>2620</v>
      </c>
      <c r="P49" t="s" s="4">
        <v>2621</v>
      </c>
      <c r="Q49" t="s" s="4">
        <v>83</v>
      </c>
      <c r="R49" t="s" s="4">
        <v>2639</v>
      </c>
      <c r="S49" t="s" s="4">
        <v>2673</v>
      </c>
      <c r="T49" t="s" s="4">
        <v>2674</v>
      </c>
    </row>
    <row r="50" ht="45.0" customHeight="true">
      <c r="A50" t="s" s="4">
        <v>422</v>
      </c>
      <c r="B50" t="s" s="4">
        <v>2741</v>
      </c>
      <c r="C50" t="s" s="4">
        <v>223</v>
      </c>
      <c r="D50" t="s" s="4">
        <v>2611</v>
      </c>
      <c r="E50" t="s" s="4">
        <v>2671</v>
      </c>
      <c r="F50" t="s" s="4">
        <v>2613</v>
      </c>
      <c r="G50" t="s" s="4">
        <v>2613</v>
      </c>
      <c r="H50" t="s" s="4">
        <v>2672</v>
      </c>
      <c r="I50" t="s" s="4">
        <v>2646</v>
      </c>
      <c r="J50" t="s" s="4">
        <v>2616</v>
      </c>
      <c r="K50" t="s" s="4">
        <v>2646</v>
      </c>
      <c r="L50" t="s" s="4">
        <v>1961</v>
      </c>
      <c r="M50" t="s" s="4">
        <v>2618</v>
      </c>
      <c r="N50" t="s" s="4">
        <v>2619</v>
      </c>
      <c r="O50" t="s" s="4">
        <v>2620</v>
      </c>
      <c r="P50" t="s" s="4">
        <v>2621</v>
      </c>
      <c r="Q50" t="s" s="4">
        <v>83</v>
      </c>
      <c r="R50" t="s" s="4">
        <v>2639</v>
      </c>
      <c r="S50" t="s" s="4">
        <v>2673</v>
      </c>
      <c r="T50" t="s" s="4">
        <v>2674</v>
      </c>
    </row>
    <row r="51" ht="45.0" customHeight="true">
      <c r="A51" t="s" s="4">
        <v>431</v>
      </c>
      <c r="B51" t="s" s="4">
        <v>2742</v>
      </c>
      <c r="C51" t="s" s="4">
        <v>223</v>
      </c>
      <c r="D51" t="s" s="4">
        <v>2611</v>
      </c>
      <c r="E51" t="s" s="4">
        <v>2671</v>
      </c>
      <c r="F51" t="s" s="4">
        <v>2613</v>
      </c>
      <c r="G51" t="s" s="4">
        <v>2613</v>
      </c>
      <c r="H51" t="s" s="4">
        <v>2672</v>
      </c>
      <c r="I51" t="s" s="4">
        <v>2646</v>
      </c>
      <c r="J51" t="s" s="4">
        <v>2616</v>
      </c>
      <c r="K51" t="s" s="4">
        <v>2646</v>
      </c>
      <c r="L51" t="s" s="4">
        <v>1961</v>
      </c>
      <c r="M51" t="s" s="4">
        <v>2618</v>
      </c>
      <c r="N51" t="s" s="4">
        <v>2619</v>
      </c>
      <c r="O51" t="s" s="4">
        <v>2620</v>
      </c>
      <c r="P51" t="s" s="4">
        <v>2621</v>
      </c>
      <c r="Q51" t="s" s="4">
        <v>83</v>
      </c>
      <c r="R51" t="s" s="4">
        <v>2639</v>
      </c>
      <c r="S51" t="s" s="4">
        <v>2673</v>
      </c>
      <c r="T51" t="s" s="4">
        <v>2674</v>
      </c>
    </row>
    <row r="52" ht="45.0" customHeight="true">
      <c r="A52" t="s" s="4">
        <v>436</v>
      </c>
      <c r="B52" t="s" s="4">
        <v>2743</v>
      </c>
      <c r="C52" t="s" s="4">
        <v>2678</v>
      </c>
      <c r="D52" t="s" s="4">
        <v>2611</v>
      </c>
      <c r="E52" t="s" s="4">
        <v>2679</v>
      </c>
      <c r="F52" t="s" s="4">
        <v>2680</v>
      </c>
      <c r="G52" t="s" s="4">
        <v>2680</v>
      </c>
      <c r="H52" t="s" s="4">
        <v>2681</v>
      </c>
      <c r="I52" t="s" s="4">
        <v>2682</v>
      </c>
      <c r="J52" t="s" s="4">
        <v>2683</v>
      </c>
      <c r="K52" t="s" s="4">
        <v>2682</v>
      </c>
      <c r="L52" t="s" s="4">
        <v>1961</v>
      </c>
      <c r="M52" t="s" s="4">
        <v>2636</v>
      </c>
      <c r="N52" t="s" s="4">
        <v>2619</v>
      </c>
      <c r="O52" t="s" s="4">
        <v>2620</v>
      </c>
      <c r="P52" t="s" s="4">
        <v>2684</v>
      </c>
      <c r="Q52" t="s" s="4">
        <v>173</v>
      </c>
      <c r="R52" t="s" s="4">
        <v>2685</v>
      </c>
      <c r="S52" t="s" s="4">
        <v>2686</v>
      </c>
      <c r="T52" t="s" s="4">
        <v>2687</v>
      </c>
    </row>
    <row r="53" ht="45.0" customHeight="true">
      <c r="A53" t="s" s="4">
        <v>442</v>
      </c>
      <c r="B53" t="s" s="4">
        <v>2744</v>
      </c>
      <c r="C53" t="s" s="4">
        <v>2678</v>
      </c>
      <c r="D53" t="s" s="4">
        <v>2611</v>
      </c>
      <c r="E53" t="s" s="4">
        <v>2679</v>
      </c>
      <c r="F53" t="s" s="4">
        <v>2680</v>
      </c>
      <c r="G53" t="s" s="4">
        <v>2680</v>
      </c>
      <c r="H53" t="s" s="4">
        <v>2681</v>
      </c>
      <c r="I53" t="s" s="4">
        <v>2682</v>
      </c>
      <c r="J53" t="s" s="4">
        <v>2683</v>
      </c>
      <c r="K53" t="s" s="4">
        <v>2682</v>
      </c>
      <c r="L53" t="s" s="4">
        <v>1961</v>
      </c>
      <c r="M53" t="s" s="4">
        <v>2636</v>
      </c>
      <c r="N53" t="s" s="4">
        <v>2619</v>
      </c>
      <c r="O53" t="s" s="4">
        <v>2620</v>
      </c>
      <c r="P53" t="s" s="4">
        <v>2684</v>
      </c>
      <c r="Q53" t="s" s="4">
        <v>173</v>
      </c>
      <c r="R53" t="s" s="4">
        <v>2685</v>
      </c>
      <c r="S53" t="s" s="4">
        <v>2686</v>
      </c>
      <c r="T53" t="s" s="4">
        <v>2687</v>
      </c>
    </row>
    <row r="54" ht="45.0" customHeight="true">
      <c r="A54" t="s" s="4">
        <v>450</v>
      </c>
      <c r="B54" t="s" s="4">
        <v>2745</v>
      </c>
      <c r="C54" t="s" s="4">
        <v>2678</v>
      </c>
      <c r="D54" t="s" s="4">
        <v>2611</v>
      </c>
      <c r="E54" t="s" s="4">
        <v>2679</v>
      </c>
      <c r="F54" t="s" s="4">
        <v>2680</v>
      </c>
      <c r="G54" t="s" s="4">
        <v>2680</v>
      </c>
      <c r="H54" t="s" s="4">
        <v>2681</v>
      </c>
      <c r="I54" t="s" s="4">
        <v>2682</v>
      </c>
      <c r="J54" t="s" s="4">
        <v>2683</v>
      </c>
      <c r="K54" t="s" s="4">
        <v>2682</v>
      </c>
      <c r="L54" t="s" s="4">
        <v>1961</v>
      </c>
      <c r="M54" t="s" s="4">
        <v>2636</v>
      </c>
      <c r="N54" t="s" s="4">
        <v>2619</v>
      </c>
      <c r="O54" t="s" s="4">
        <v>2620</v>
      </c>
      <c r="P54" t="s" s="4">
        <v>2684</v>
      </c>
      <c r="Q54" t="s" s="4">
        <v>173</v>
      </c>
      <c r="R54" t="s" s="4">
        <v>2685</v>
      </c>
      <c r="S54" t="s" s="4">
        <v>2686</v>
      </c>
      <c r="T54" t="s" s="4">
        <v>2687</v>
      </c>
    </row>
    <row r="55" ht="45.0" customHeight="true">
      <c r="A55" t="s" s="4">
        <v>454</v>
      </c>
      <c r="B55" t="s" s="4">
        <v>2746</v>
      </c>
      <c r="C55" t="s" s="4">
        <v>303</v>
      </c>
      <c r="D55" t="s" s="4">
        <v>2698</v>
      </c>
      <c r="E55" t="s" s="4">
        <v>2699</v>
      </c>
      <c r="F55" t="s" s="4">
        <v>2613</v>
      </c>
      <c r="G55" t="s" s="4">
        <v>2613</v>
      </c>
      <c r="H55" t="s" s="4">
        <v>2614</v>
      </c>
      <c r="I55" t="s" s="4">
        <v>2700</v>
      </c>
      <c r="J55" t="s" s="4">
        <v>2616</v>
      </c>
      <c r="K55" t="s" s="4">
        <v>2701</v>
      </c>
      <c r="L55" t="s" s="4">
        <v>1961</v>
      </c>
      <c r="M55" t="s" s="4">
        <v>2636</v>
      </c>
      <c r="N55" t="s" s="4">
        <v>2619</v>
      </c>
      <c r="O55" t="s" s="4">
        <v>2620</v>
      </c>
      <c r="P55" t="s" s="4">
        <v>2621</v>
      </c>
      <c r="Q55" t="s" s="4">
        <v>299</v>
      </c>
      <c r="R55" t="s" s="4">
        <v>2639</v>
      </c>
      <c r="S55" t="s" s="4">
        <v>2702</v>
      </c>
      <c r="T55" t="s" s="4">
        <v>2703</v>
      </c>
    </row>
    <row r="56" ht="45.0" customHeight="true">
      <c r="A56" t="s" s="4">
        <v>457</v>
      </c>
      <c r="B56" t="s" s="4">
        <v>2747</v>
      </c>
      <c r="C56" t="s" s="4">
        <v>303</v>
      </c>
      <c r="D56" t="s" s="4">
        <v>2698</v>
      </c>
      <c r="E56" t="s" s="4">
        <v>2699</v>
      </c>
      <c r="F56" t="s" s="4">
        <v>2613</v>
      </c>
      <c r="G56" t="s" s="4">
        <v>2613</v>
      </c>
      <c r="H56" t="s" s="4">
        <v>2614</v>
      </c>
      <c r="I56" t="s" s="4">
        <v>2700</v>
      </c>
      <c r="J56" t="s" s="4">
        <v>2616</v>
      </c>
      <c r="K56" t="s" s="4">
        <v>2701</v>
      </c>
      <c r="L56" t="s" s="4">
        <v>1961</v>
      </c>
      <c r="M56" t="s" s="4">
        <v>2636</v>
      </c>
      <c r="N56" t="s" s="4">
        <v>2619</v>
      </c>
      <c r="O56" t="s" s="4">
        <v>2620</v>
      </c>
      <c r="P56" t="s" s="4">
        <v>2621</v>
      </c>
      <c r="Q56" t="s" s="4">
        <v>299</v>
      </c>
      <c r="R56" t="s" s="4">
        <v>2639</v>
      </c>
      <c r="S56" t="s" s="4">
        <v>2702</v>
      </c>
      <c r="T56" t="s" s="4">
        <v>2703</v>
      </c>
    </row>
    <row r="57" ht="45.0" customHeight="true">
      <c r="A57" t="s" s="4">
        <v>460</v>
      </c>
      <c r="B57" t="s" s="4">
        <v>2748</v>
      </c>
      <c r="C57" t="s" s="4">
        <v>303</v>
      </c>
      <c r="D57" t="s" s="4">
        <v>2698</v>
      </c>
      <c r="E57" t="s" s="4">
        <v>2699</v>
      </c>
      <c r="F57" t="s" s="4">
        <v>2613</v>
      </c>
      <c r="G57" t="s" s="4">
        <v>2613</v>
      </c>
      <c r="H57" t="s" s="4">
        <v>2614</v>
      </c>
      <c r="I57" t="s" s="4">
        <v>2700</v>
      </c>
      <c r="J57" t="s" s="4">
        <v>2616</v>
      </c>
      <c r="K57" t="s" s="4">
        <v>2701</v>
      </c>
      <c r="L57" t="s" s="4">
        <v>1961</v>
      </c>
      <c r="M57" t="s" s="4">
        <v>2636</v>
      </c>
      <c r="N57" t="s" s="4">
        <v>2619</v>
      </c>
      <c r="O57" t="s" s="4">
        <v>2620</v>
      </c>
      <c r="P57" t="s" s="4">
        <v>2621</v>
      </c>
      <c r="Q57" t="s" s="4">
        <v>299</v>
      </c>
      <c r="R57" t="s" s="4">
        <v>2639</v>
      </c>
      <c r="S57" t="s" s="4">
        <v>2702</v>
      </c>
      <c r="T57" t="s" s="4">
        <v>2703</v>
      </c>
    </row>
    <row r="58" ht="45.0" customHeight="true">
      <c r="A58" t="s" s="4">
        <v>465</v>
      </c>
      <c r="B58" t="s" s="4">
        <v>2749</v>
      </c>
      <c r="C58" t="s" s="4">
        <v>81</v>
      </c>
      <c r="D58" t="s" s="4">
        <v>2611</v>
      </c>
      <c r="E58" t="s" s="4">
        <v>2612</v>
      </c>
      <c r="F58" t="s" s="4">
        <v>2613</v>
      </c>
      <c r="G58" t="s" s="4">
        <v>2613</v>
      </c>
      <c r="H58" t="s" s="4">
        <v>2614</v>
      </c>
      <c r="I58" t="s" s="4">
        <v>2615</v>
      </c>
      <c r="J58" t="s" s="4">
        <v>2616</v>
      </c>
      <c r="K58" t="s" s="4">
        <v>2617</v>
      </c>
      <c r="L58" t="s" s="4">
        <v>1961</v>
      </c>
      <c r="M58" t="s" s="4">
        <v>2618</v>
      </c>
      <c r="N58" t="s" s="4">
        <v>2619</v>
      </c>
      <c r="O58" t="s" s="4">
        <v>2620</v>
      </c>
      <c r="P58" t="s" s="4">
        <v>2621</v>
      </c>
      <c r="Q58" t="s" s="4">
        <v>83</v>
      </c>
      <c r="R58" t="s" s="4">
        <v>2622</v>
      </c>
      <c r="S58" t="s" s="4">
        <v>2623</v>
      </c>
      <c r="T58" t="s" s="4">
        <v>2624</v>
      </c>
    </row>
    <row r="59" ht="45.0" customHeight="true">
      <c r="A59" t="s" s="4">
        <v>470</v>
      </c>
      <c r="B59" t="s" s="4">
        <v>2750</v>
      </c>
      <c r="C59" t="s" s="4">
        <v>81</v>
      </c>
      <c r="D59" t="s" s="4">
        <v>2611</v>
      </c>
      <c r="E59" t="s" s="4">
        <v>2612</v>
      </c>
      <c r="F59" t="s" s="4">
        <v>2613</v>
      </c>
      <c r="G59" t="s" s="4">
        <v>2613</v>
      </c>
      <c r="H59" t="s" s="4">
        <v>2614</v>
      </c>
      <c r="I59" t="s" s="4">
        <v>2615</v>
      </c>
      <c r="J59" t="s" s="4">
        <v>2616</v>
      </c>
      <c r="K59" t="s" s="4">
        <v>2617</v>
      </c>
      <c r="L59" t="s" s="4">
        <v>1961</v>
      </c>
      <c r="M59" t="s" s="4">
        <v>2618</v>
      </c>
      <c r="N59" t="s" s="4">
        <v>2619</v>
      </c>
      <c r="O59" t="s" s="4">
        <v>2620</v>
      </c>
      <c r="P59" t="s" s="4">
        <v>2621</v>
      </c>
      <c r="Q59" t="s" s="4">
        <v>83</v>
      </c>
      <c r="R59" t="s" s="4">
        <v>2622</v>
      </c>
      <c r="S59" t="s" s="4">
        <v>2623</v>
      </c>
      <c r="T59" t="s" s="4">
        <v>2624</v>
      </c>
    </row>
    <row r="60" ht="45.0" customHeight="true">
      <c r="A60" t="s" s="4">
        <v>478</v>
      </c>
      <c r="B60" t="s" s="4">
        <v>2751</v>
      </c>
      <c r="C60" t="s" s="4">
        <v>81</v>
      </c>
      <c r="D60" t="s" s="4">
        <v>2611</v>
      </c>
      <c r="E60" t="s" s="4">
        <v>2612</v>
      </c>
      <c r="F60" t="s" s="4">
        <v>2613</v>
      </c>
      <c r="G60" t="s" s="4">
        <v>2613</v>
      </c>
      <c r="H60" t="s" s="4">
        <v>2614</v>
      </c>
      <c r="I60" t="s" s="4">
        <v>2615</v>
      </c>
      <c r="J60" t="s" s="4">
        <v>2616</v>
      </c>
      <c r="K60" t="s" s="4">
        <v>2617</v>
      </c>
      <c r="L60" t="s" s="4">
        <v>1961</v>
      </c>
      <c r="M60" t="s" s="4">
        <v>2618</v>
      </c>
      <c r="N60" t="s" s="4">
        <v>2619</v>
      </c>
      <c r="O60" t="s" s="4">
        <v>2620</v>
      </c>
      <c r="P60" t="s" s="4">
        <v>2621</v>
      </c>
      <c r="Q60" t="s" s="4">
        <v>83</v>
      </c>
      <c r="R60" t="s" s="4">
        <v>2622</v>
      </c>
      <c r="S60" t="s" s="4">
        <v>2623</v>
      </c>
      <c r="T60" t="s" s="4">
        <v>2624</v>
      </c>
    </row>
    <row r="61" ht="45.0" customHeight="true">
      <c r="A61" t="s" s="4">
        <v>481</v>
      </c>
      <c r="B61" t="s" s="4">
        <v>2752</v>
      </c>
      <c r="C61" t="s" s="4">
        <v>355</v>
      </c>
      <c r="D61" t="s" s="4">
        <v>2611</v>
      </c>
      <c r="E61" t="s" s="4">
        <v>2715</v>
      </c>
      <c r="F61" t="s" s="4">
        <v>2716</v>
      </c>
      <c r="G61" t="s" s="4">
        <v>2716</v>
      </c>
      <c r="H61" t="s" s="4">
        <v>2614</v>
      </c>
      <c r="I61" t="s" s="4">
        <v>2637</v>
      </c>
      <c r="J61" t="s" s="4">
        <v>2616</v>
      </c>
      <c r="K61" t="s" s="4">
        <v>2638</v>
      </c>
      <c r="L61" t="s" s="4">
        <v>1961</v>
      </c>
      <c r="M61" t="s" s="4">
        <v>2618</v>
      </c>
      <c r="N61" t="s" s="4">
        <v>2619</v>
      </c>
      <c r="O61" t="s" s="4">
        <v>2620</v>
      </c>
      <c r="P61" t="s" s="4">
        <v>2621</v>
      </c>
      <c r="Q61" t="s" s="4">
        <v>83</v>
      </c>
      <c r="R61" t="s" s="4">
        <v>83</v>
      </c>
      <c r="S61" t="s" s="4">
        <v>2717</v>
      </c>
      <c r="T61" t="s" s="4">
        <v>2718</v>
      </c>
    </row>
    <row r="62" ht="45.0" customHeight="true">
      <c r="A62" t="s" s="4">
        <v>485</v>
      </c>
      <c r="B62" t="s" s="4">
        <v>2753</v>
      </c>
      <c r="C62" t="s" s="4">
        <v>355</v>
      </c>
      <c r="D62" t="s" s="4">
        <v>2611</v>
      </c>
      <c r="E62" t="s" s="4">
        <v>2715</v>
      </c>
      <c r="F62" t="s" s="4">
        <v>2716</v>
      </c>
      <c r="G62" t="s" s="4">
        <v>2716</v>
      </c>
      <c r="H62" t="s" s="4">
        <v>2614</v>
      </c>
      <c r="I62" t="s" s="4">
        <v>2637</v>
      </c>
      <c r="J62" t="s" s="4">
        <v>2616</v>
      </c>
      <c r="K62" t="s" s="4">
        <v>2638</v>
      </c>
      <c r="L62" t="s" s="4">
        <v>1961</v>
      </c>
      <c r="M62" t="s" s="4">
        <v>2618</v>
      </c>
      <c r="N62" t="s" s="4">
        <v>2619</v>
      </c>
      <c r="O62" t="s" s="4">
        <v>2620</v>
      </c>
      <c r="P62" t="s" s="4">
        <v>2621</v>
      </c>
      <c r="Q62" t="s" s="4">
        <v>83</v>
      </c>
      <c r="R62" t="s" s="4">
        <v>83</v>
      </c>
      <c r="S62" t="s" s="4">
        <v>2717</v>
      </c>
      <c r="T62" t="s" s="4">
        <v>2718</v>
      </c>
    </row>
    <row r="63" ht="45.0" customHeight="true">
      <c r="A63" t="s" s="4">
        <v>492</v>
      </c>
      <c r="B63" t="s" s="4">
        <v>2754</v>
      </c>
      <c r="C63" t="s" s="4">
        <v>355</v>
      </c>
      <c r="D63" t="s" s="4">
        <v>2611</v>
      </c>
      <c r="E63" t="s" s="4">
        <v>2715</v>
      </c>
      <c r="F63" t="s" s="4">
        <v>2716</v>
      </c>
      <c r="G63" t="s" s="4">
        <v>2716</v>
      </c>
      <c r="H63" t="s" s="4">
        <v>2614</v>
      </c>
      <c r="I63" t="s" s="4">
        <v>2637</v>
      </c>
      <c r="J63" t="s" s="4">
        <v>2616</v>
      </c>
      <c r="K63" t="s" s="4">
        <v>2638</v>
      </c>
      <c r="L63" t="s" s="4">
        <v>1961</v>
      </c>
      <c r="M63" t="s" s="4">
        <v>2618</v>
      </c>
      <c r="N63" t="s" s="4">
        <v>2619</v>
      </c>
      <c r="O63" t="s" s="4">
        <v>2620</v>
      </c>
      <c r="P63" t="s" s="4">
        <v>2621</v>
      </c>
      <c r="Q63" t="s" s="4">
        <v>83</v>
      </c>
      <c r="R63" t="s" s="4">
        <v>83</v>
      </c>
      <c r="S63" t="s" s="4">
        <v>2717</v>
      </c>
      <c r="T63" t="s" s="4">
        <v>2718</v>
      </c>
    </row>
    <row r="64" ht="45.0" customHeight="true">
      <c r="A64" t="s" s="4">
        <v>498</v>
      </c>
      <c r="B64" t="s" s="4">
        <v>2755</v>
      </c>
      <c r="C64" t="s" s="4">
        <v>355</v>
      </c>
      <c r="D64" t="s" s="4">
        <v>2611</v>
      </c>
      <c r="E64" t="s" s="4">
        <v>2715</v>
      </c>
      <c r="F64" t="s" s="4">
        <v>2716</v>
      </c>
      <c r="G64" t="s" s="4">
        <v>2716</v>
      </c>
      <c r="H64" t="s" s="4">
        <v>2614</v>
      </c>
      <c r="I64" t="s" s="4">
        <v>2637</v>
      </c>
      <c r="J64" t="s" s="4">
        <v>2616</v>
      </c>
      <c r="K64" t="s" s="4">
        <v>2638</v>
      </c>
      <c r="L64" t="s" s="4">
        <v>1961</v>
      </c>
      <c r="M64" t="s" s="4">
        <v>2618</v>
      </c>
      <c r="N64" t="s" s="4">
        <v>2619</v>
      </c>
      <c r="O64" t="s" s="4">
        <v>2620</v>
      </c>
      <c r="P64" t="s" s="4">
        <v>2621</v>
      </c>
      <c r="Q64" t="s" s="4">
        <v>83</v>
      </c>
      <c r="R64" t="s" s="4">
        <v>83</v>
      </c>
      <c r="S64" t="s" s="4">
        <v>2717</v>
      </c>
      <c r="T64" t="s" s="4">
        <v>2718</v>
      </c>
    </row>
    <row r="65" ht="45.0" customHeight="true">
      <c r="A65" t="s" s="4">
        <v>503</v>
      </c>
      <c r="B65" t="s" s="4">
        <v>2756</v>
      </c>
      <c r="C65" t="s" s="4">
        <v>149</v>
      </c>
      <c r="D65" t="s" s="4">
        <v>2611</v>
      </c>
      <c r="E65" t="s" s="4">
        <v>2645</v>
      </c>
      <c r="F65" t="s" s="4">
        <v>2613</v>
      </c>
      <c r="G65" t="s" s="4">
        <v>2613</v>
      </c>
      <c r="H65" t="s" s="4">
        <v>2614</v>
      </c>
      <c r="I65" t="s" s="4">
        <v>2615</v>
      </c>
      <c r="J65" t="s" s="4">
        <v>2616</v>
      </c>
      <c r="K65" t="s" s="4">
        <v>2646</v>
      </c>
      <c r="L65" t="s" s="4">
        <v>1961</v>
      </c>
      <c r="M65" t="s" s="4">
        <v>2618</v>
      </c>
      <c r="N65" t="s" s="4">
        <v>2619</v>
      </c>
      <c r="O65" t="s" s="4">
        <v>2620</v>
      </c>
      <c r="P65" t="s" s="4">
        <v>2621</v>
      </c>
      <c r="Q65" t="s" s="4">
        <v>83</v>
      </c>
      <c r="R65" t="s" s="4">
        <v>2639</v>
      </c>
      <c r="S65" t="s" s="4">
        <v>2647</v>
      </c>
      <c r="T65" t="s" s="4">
        <v>2648</v>
      </c>
    </row>
    <row r="66" ht="45.0" customHeight="true">
      <c r="A66" t="s" s="4">
        <v>507</v>
      </c>
      <c r="B66" t="s" s="4">
        <v>2757</v>
      </c>
      <c r="C66" t="s" s="4">
        <v>149</v>
      </c>
      <c r="D66" t="s" s="4">
        <v>2611</v>
      </c>
      <c r="E66" t="s" s="4">
        <v>2645</v>
      </c>
      <c r="F66" t="s" s="4">
        <v>2613</v>
      </c>
      <c r="G66" t="s" s="4">
        <v>2613</v>
      </c>
      <c r="H66" t="s" s="4">
        <v>2614</v>
      </c>
      <c r="I66" t="s" s="4">
        <v>2615</v>
      </c>
      <c r="J66" t="s" s="4">
        <v>2616</v>
      </c>
      <c r="K66" t="s" s="4">
        <v>2646</v>
      </c>
      <c r="L66" t="s" s="4">
        <v>1961</v>
      </c>
      <c r="M66" t="s" s="4">
        <v>2618</v>
      </c>
      <c r="N66" t="s" s="4">
        <v>2619</v>
      </c>
      <c r="O66" t="s" s="4">
        <v>2620</v>
      </c>
      <c r="P66" t="s" s="4">
        <v>2621</v>
      </c>
      <c r="Q66" t="s" s="4">
        <v>83</v>
      </c>
      <c r="R66" t="s" s="4">
        <v>2639</v>
      </c>
      <c r="S66" t="s" s="4">
        <v>2647</v>
      </c>
      <c r="T66" t="s" s="4">
        <v>2648</v>
      </c>
    </row>
    <row r="67" ht="45.0" customHeight="true">
      <c r="A67" t="s" s="4">
        <v>511</v>
      </c>
      <c r="B67" t="s" s="4">
        <v>2758</v>
      </c>
      <c r="C67" t="s" s="4">
        <v>149</v>
      </c>
      <c r="D67" t="s" s="4">
        <v>2611</v>
      </c>
      <c r="E67" t="s" s="4">
        <v>2645</v>
      </c>
      <c r="F67" t="s" s="4">
        <v>2613</v>
      </c>
      <c r="G67" t="s" s="4">
        <v>2613</v>
      </c>
      <c r="H67" t="s" s="4">
        <v>2614</v>
      </c>
      <c r="I67" t="s" s="4">
        <v>2615</v>
      </c>
      <c r="J67" t="s" s="4">
        <v>2616</v>
      </c>
      <c r="K67" t="s" s="4">
        <v>2646</v>
      </c>
      <c r="L67" t="s" s="4">
        <v>1961</v>
      </c>
      <c r="M67" t="s" s="4">
        <v>2618</v>
      </c>
      <c r="N67" t="s" s="4">
        <v>2619</v>
      </c>
      <c r="O67" t="s" s="4">
        <v>2620</v>
      </c>
      <c r="P67" t="s" s="4">
        <v>2621</v>
      </c>
      <c r="Q67" t="s" s="4">
        <v>83</v>
      </c>
      <c r="R67" t="s" s="4">
        <v>2639</v>
      </c>
      <c r="S67" t="s" s="4">
        <v>2647</v>
      </c>
      <c r="T67" t="s" s="4">
        <v>2648</v>
      </c>
    </row>
    <row r="68" ht="45.0" customHeight="true">
      <c r="A68" t="s" s="4">
        <v>514</v>
      </c>
      <c r="B68" t="s" s="4">
        <v>2759</v>
      </c>
      <c r="C68" t="s" s="4">
        <v>149</v>
      </c>
      <c r="D68" t="s" s="4">
        <v>2611</v>
      </c>
      <c r="E68" t="s" s="4">
        <v>2645</v>
      </c>
      <c r="F68" t="s" s="4">
        <v>2613</v>
      </c>
      <c r="G68" t="s" s="4">
        <v>2613</v>
      </c>
      <c r="H68" t="s" s="4">
        <v>2614</v>
      </c>
      <c r="I68" t="s" s="4">
        <v>2615</v>
      </c>
      <c r="J68" t="s" s="4">
        <v>2616</v>
      </c>
      <c r="K68" t="s" s="4">
        <v>2646</v>
      </c>
      <c r="L68" t="s" s="4">
        <v>1961</v>
      </c>
      <c r="M68" t="s" s="4">
        <v>2618</v>
      </c>
      <c r="N68" t="s" s="4">
        <v>2619</v>
      </c>
      <c r="O68" t="s" s="4">
        <v>2620</v>
      </c>
      <c r="P68" t="s" s="4">
        <v>2621</v>
      </c>
      <c r="Q68" t="s" s="4">
        <v>83</v>
      </c>
      <c r="R68" t="s" s="4">
        <v>2639</v>
      </c>
      <c r="S68" t="s" s="4">
        <v>2647</v>
      </c>
      <c r="T68" t="s" s="4">
        <v>2648</v>
      </c>
    </row>
    <row r="69" ht="45.0" customHeight="true">
      <c r="A69" t="s" s="4">
        <v>518</v>
      </c>
      <c r="B69" t="s" s="4">
        <v>2760</v>
      </c>
      <c r="C69" t="s" s="4">
        <v>2725</v>
      </c>
      <c r="D69" t="s" s="4">
        <v>2611</v>
      </c>
      <c r="E69" t="s" s="4">
        <v>2726</v>
      </c>
      <c r="F69" t="s" s="4">
        <v>2727</v>
      </c>
      <c r="G69" t="s" s="4">
        <v>2613</v>
      </c>
      <c r="H69" t="s" s="4">
        <v>2681</v>
      </c>
      <c r="I69" t="s" s="4">
        <v>2728</v>
      </c>
      <c r="J69" t="s" s="4">
        <v>2729</v>
      </c>
      <c r="K69" t="s" s="4">
        <v>2728</v>
      </c>
      <c r="L69" t="s" s="4">
        <v>1961</v>
      </c>
      <c r="M69" t="s" s="4">
        <v>2618</v>
      </c>
      <c r="N69" t="s" s="4">
        <v>2619</v>
      </c>
      <c r="O69" t="s" s="4">
        <v>2620</v>
      </c>
      <c r="P69" t="s" s="4">
        <v>2730</v>
      </c>
      <c r="Q69" t="s" s="4">
        <v>173</v>
      </c>
      <c r="R69" t="s" s="4">
        <v>2731</v>
      </c>
      <c r="S69" t="s" s="4">
        <v>2732</v>
      </c>
      <c r="T69" t="s" s="4">
        <v>2733</v>
      </c>
    </row>
    <row r="70" ht="45.0" customHeight="true">
      <c r="A70" t="s" s="4">
        <v>522</v>
      </c>
      <c r="B70" t="s" s="4">
        <v>2761</v>
      </c>
      <c r="C70" t="s" s="4">
        <v>2725</v>
      </c>
      <c r="D70" t="s" s="4">
        <v>2611</v>
      </c>
      <c r="E70" t="s" s="4">
        <v>2726</v>
      </c>
      <c r="F70" t="s" s="4">
        <v>2727</v>
      </c>
      <c r="G70" t="s" s="4">
        <v>2613</v>
      </c>
      <c r="H70" t="s" s="4">
        <v>2681</v>
      </c>
      <c r="I70" t="s" s="4">
        <v>2728</v>
      </c>
      <c r="J70" t="s" s="4">
        <v>2729</v>
      </c>
      <c r="K70" t="s" s="4">
        <v>2728</v>
      </c>
      <c r="L70" t="s" s="4">
        <v>1961</v>
      </c>
      <c r="M70" t="s" s="4">
        <v>2618</v>
      </c>
      <c r="N70" t="s" s="4">
        <v>2619</v>
      </c>
      <c r="O70" t="s" s="4">
        <v>2620</v>
      </c>
      <c r="P70" t="s" s="4">
        <v>2730</v>
      </c>
      <c r="Q70" t="s" s="4">
        <v>173</v>
      </c>
      <c r="R70" t="s" s="4">
        <v>2731</v>
      </c>
      <c r="S70" t="s" s="4">
        <v>2732</v>
      </c>
      <c r="T70" t="s" s="4">
        <v>2733</v>
      </c>
    </row>
    <row r="71" ht="45.0" customHeight="true">
      <c r="A71" t="s" s="4">
        <v>526</v>
      </c>
      <c r="B71" t="s" s="4">
        <v>2762</v>
      </c>
      <c r="C71" t="s" s="4">
        <v>2725</v>
      </c>
      <c r="D71" t="s" s="4">
        <v>2611</v>
      </c>
      <c r="E71" t="s" s="4">
        <v>2726</v>
      </c>
      <c r="F71" t="s" s="4">
        <v>2727</v>
      </c>
      <c r="G71" t="s" s="4">
        <v>2613</v>
      </c>
      <c r="H71" t="s" s="4">
        <v>2681</v>
      </c>
      <c r="I71" t="s" s="4">
        <v>2728</v>
      </c>
      <c r="J71" t="s" s="4">
        <v>2729</v>
      </c>
      <c r="K71" t="s" s="4">
        <v>2728</v>
      </c>
      <c r="L71" t="s" s="4">
        <v>1961</v>
      </c>
      <c r="M71" t="s" s="4">
        <v>2618</v>
      </c>
      <c r="N71" t="s" s="4">
        <v>2619</v>
      </c>
      <c r="O71" t="s" s="4">
        <v>2620</v>
      </c>
      <c r="P71" t="s" s="4">
        <v>2730</v>
      </c>
      <c r="Q71" t="s" s="4">
        <v>173</v>
      </c>
      <c r="R71" t="s" s="4">
        <v>2731</v>
      </c>
      <c r="S71" t="s" s="4">
        <v>2732</v>
      </c>
      <c r="T71" t="s" s="4">
        <v>2733</v>
      </c>
    </row>
    <row r="72" ht="45.0" customHeight="true">
      <c r="A72" t="s" s="4">
        <v>529</v>
      </c>
      <c r="B72" t="s" s="4">
        <v>2763</v>
      </c>
      <c r="C72" t="s" s="4">
        <v>398</v>
      </c>
      <c r="D72" t="s" s="4">
        <v>2611</v>
      </c>
      <c r="E72" t="s" s="4">
        <v>2664</v>
      </c>
      <c r="F72" t="s" s="4">
        <v>2613</v>
      </c>
      <c r="G72" t="s" s="4">
        <v>2613</v>
      </c>
      <c r="H72" t="s" s="4">
        <v>2614</v>
      </c>
      <c r="I72" t="s" s="4">
        <v>2736</v>
      </c>
      <c r="J72" t="s" s="4">
        <v>2616</v>
      </c>
      <c r="K72" t="s" s="4">
        <v>2646</v>
      </c>
      <c r="L72" t="s" s="4">
        <v>1961</v>
      </c>
      <c r="M72" t="s" s="4">
        <v>2618</v>
      </c>
      <c r="N72" t="s" s="4">
        <v>2619</v>
      </c>
      <c r="O72" t="s" s="4">
        <v>2620</v>
      </c>
      <c r="P72" t="s" s="4">
        <v>2621</v>
      </c>
      <c r="Q72" t="s" s="4">
        <v>83</v>
      </c>
      <c r="R72" t="s" s="4">
        <v>83</v>
      </c>
      <c r="S72" t="s" s="4">
        <v>2665</v>
      </c>
      <c r="T72" t="s" s="4">
        <v>2666</v>
      </c>
    </row>
    <row r="73" ht="45.0" customHeight="true">
      <c r="A73" t="s" s="4">
        <v>533</v>
      </c>
      <c r="B73" t="s" s="4">
        <v>2764</v>
      </c>
      <c r="C73" t="s" s="4">
        <v>534</v>
      </c>
      <c r="D73" t="s" s="4">
        <v>2611</v>
      </c>
      <c r="E73" t="s" s="4">
        <v>2664</v>
      </c>
      <c r="F73" t="s" s="4">
        <v>2613</v>
      </c>
      <c r="G73" t="s" s="4">
        <v>2613</v>
      </c>
      <c r="H73" t="s" s="4">
        <v>2614</v>
      </c>
      <c r="I73" t="s" s="4">
        <v>2736</v>
      </c>
      <c r="J73" t="s" s="4">
        <v>2616</v>
      </c>
      <c r="K73" t="s" s="4">
        <v>2646</v>
      </c>
      <c r="L73" t="s" s="4">
        <v>1961</v>
      </c>
      <c r="M73" t="s" s="4">
        <v>2618</v>
      </c>
      <c r="N73" t="s" s="4">
        <v>2619</v>
      </c>
      <c r="O73" t="s" s="4">
        <v>2620</v>
      </c>
      <c r="P73" t="s" s="4">
        <v>2621</v>
      </c>
      <c r="Q73" t="s" s="4">
        <v>83</v>
      </c>
      <c r="R73" t="s" s="4">
        <v>83</v>
      </c>
      <c r="S73" t="s" s="4">
        <v>2665</v>
      </c>
      <c r="T73" t="s" s="4">
        <v>2718</v>
      </c>
    </row>
    <row r="74" ht="45.0" customHeight="true">
      <c r="A74" t="s" s="4">
        <v>537</v>
      </c>
      <c r="B74" t="s" s="4">
        <v>2765</v>
      </c>
      <c r="C74" t="s" s="4">
        <v>534</v>
      </c>
      <c r="D74" t="s" s="4">
        <v>2611</v>
      </c>
      <c r="E74" t="s" s="4">
        <v>2664</v>
      </c>
      <c r="F74" t="s" s="4">
        <v>2613</v>
      </c>
      <c r="G74" t="s" s="4">
        <v>2613</v>
      </c>
      <c r="H74" t="s" s="4">
        <v>2614</v>
      </c>
      <c r="I74" t="s" s="4">
        <v>2736</v>
      </c>
      <c r="J74" t="s" s="4">
        <v>2616</v>
      </c>
      <c r="K74" t="s" s="4">
        <v>2646</v>
      </c>
      <c r="L74" t="s" s="4">
        <v>1961</v>
      </c>
      <c r="M74" t="s" s="4">
        <v>2618</v>
      </c>
      <c r="N74" t="s" s="4">
        <v>2619</v>
      </c>
      <c r="O74" t="s" s="4">
        <v>2620</v>
      </c>
      <c r="P74" t="s" s="4">
        <v>2621</v>
      </c>
      <c r="Q74" t="s" s="4">
        <v>83</v>
      </c>
      <c r="R74" t="s" s="4">
        <v>83</v>
      </c>
      <c r="S74" t="s" s="4">
        <v>2665</v>
      </c>
      <c r="T74" t="s" s="4">
        <v>2718</v>
      </c>
    </row>
    <row r="75" ht="45.0" customHeight="true">
      <c r="A75" t="s" s="4">
        <v>540</v>
      </c>
      <c r="B75" t="s" s="4">
        <v>2766</v>
      </c>
      <c r="C75" t="s" s="4">
        <v>534</v>
      </c>
      <c r="D75" t="s" s="4">
        <v>2611</v>
      </c>
      <c r="E75" t="s" s="4">
        <v>2664</v>
      </c>
      <c r="F75" t="s" s="4">
        <v>2613</v>
      </c>
      <c r="G75" t="s" s="4">
        <v>2613</v>
      </c>
      <c r="H75" t="s" s="4">
        <v>2614</v>
      </c>
      <c r="I75" t="s" s="4">
        <v>2736</v>
      </c>
      <c r="J75" t="s" s="4">
        <v>2616</v>
      </c>
      <c r="K75" t="s" s="4">
        <v>2646</v>
      </c>
      <c r="L75" t="s" s="4">
        <v>1961</v>
      </c>
      <c r="M75" t="s" s="4">
        <v>2618</v>
      </c>
      <c r="N75" t="s" s="4">
        <v>2619</v>
      </c>
      <c r="O75" t="s" s="4">
        <v>2620</v>
      </c>
      <c r="P75" t="s" s="4">
        <v>2621</v>
      </c>
      <c r="Q75" t="s" s="4">
        <v>83</v>
      </c>
      <c r="R75" t="s" s="4">
        <v>83</v>
      </c>
      <c r="S75" t="s" s="4">
        <v>2665</v>
      </c>
      <c r="T75" t="s" s="4">
        <v>2718</v>
      </c>
    </row>
    <row r="76" ht="45.0" customHeight="true">
      <c r="A76" t="s" s="4">
        <v>546</v>
      </c>
      <c r="B76" t="s" s="4">
        <v>2767</v>
      </c>
      <c r="C76" t="s" s="4">
        <v>223</v>
      </c>
      <c r="D76" t="s" s="4">
        <v>2611</v>
      </c>
      <c r="E76" t="s" s="4">
        <v>2671</v>
      </c>
      <c r="F76" t="s" s="4">
        <v>2613</v>
      </c>
      <c r="G76" t="s" s="4">
        <v>2613</v>
      </c>
      <c r="H76" t="s" s="4">
        <v>2672</v>
      </c>
      <c r="I76" t="s" s="4">
        <v>2646</v>
      </c>
      <c r="J76" t="s" s="4">
        <v>2616</v>
      </c>
      <c r="K76" t="s" s="4">
        <v>2646</v>
      </c>
      <c r="L76" t="s" s="4">
        <v>1961</v>
      </c>
      <c r="M76" t="s" s="4">
        <v>2618</v>
      </c>
      <c r="N76" t="s" s="4">
        <v>2619</v>
      </c>
      <c r="O76" t="s" s="4">
        <v>2620</v>
      </c>
      <c r="P76" t="s" s="4">
        <v>2621</v>
      </c>
      <c r="Q76" t="s" s="4">
        <v>83</v>
      </c>
      <c r="R76" t="s" s="4">
        <v>2639</v>
      </c>
      <c r="S76" t="s" s="4">
        <v>2673</v>
      </c>
      <c r="T76" t="s" s="4">
        <v>2674</v>
      </c>
    </row>
    <row r="77" ht="45.0" customHeight="true">
      <c r="A77" t="s" s="4">
        <v>552</v>
      </c>
      <c r="B77" t="s" s="4">
        <v>2768</v>
      </c>
      <c r="C77" t="s" s="4">
        <v>223</v>
      </c>
      <c r="D77" t="s" s="4">
        <v>2611</v>
      </c>
      <c r="E77" t="s" s="4">
        <v>2671</v>
      </c>
      <c r="F77" t="s" s="4">
        <v>2613</v>
      </c>
      <c r="G77" t="s" s="4">
        <v>2613</v>
      </c>
      <c r="H77" t="s" s="4">
        <v>2672</v>
      </c>
      <c r="I77" t="s" s="4">
        <v>2646</v>
      </c>
      <c r="J77" t="s" s="4">
        <v>2616</v>
      </c>
      <c r="K77" t="s" s="4">
        <v>2646</v>
      </c>
      <c r="L77" t="s" s="4">
        <v>1961</v>
      </c>
      <c r="M77" t="s" s="4">
        <v>2618</v>
      </c>
      <c r="N77" t="s" s="4">
        <v>2619</v>
      </c>
      <c r="O77" t="s" s="4">
        <v>2620</v>
      </c>
      <c r="P77" t="s" s="4">
        <v>2621</v>
      </c>
      <c r="Q77" t="s" s="4">
        <v>83</v>
      </c>
      <c r="R77" t="s" s="4">
        <v>2639</v>
      </c>
      <c r="S77" t="s" s="4">
        <v>2673</v>
      </c>
      <c r="T77" t="s" s="4">
        <v>2674</v>
      </c>
    </row>
    <row r="78" ht="45.0" customHeight="true">
      <c r="A78" t="s" s="4">
        <v>560</v>
      </c>
      <c r="B78" t="s" s="4">
        <v>2769</v>
      </c>
      <c r="C78" t="s" s="4">
        <v>223</v>
      </c>
      <c r="D78" t="s" s="4">
        <v>2611</v>
      </c>
      <c r="E78" t="s" s="4">
        <v>2671</v>
      </c>
      <c r="F78" t="s" s="4">
        <v>2613</v>
      </c>
      <c r="G78" t="s" s="4">
        <v>2613</v>
      </c>
      <c r="H78" t="s" s="4">
        <v>2672</v>
      </c>
      <c r="I78" t="s" s="4">
        <v>2646</v>
      </c>
      <c r="J78" t="s" s="4">
        <v>2616</v>
      </c>
      <c r="K78" t="s" s="4">
        <v>2646</v>
      </c>
      <c r="L78" t="s" s="4">
        <v>1961</v>
      </c>
      <c r="M78" t="s" s="4">
        <v>2618</v>
      </c>
      <c r="N78" t="s" s="4">
        <v>2619</v>
      </c>
      <c r="O78" t="s" s="4">
        <v>2620</v>
      </c>
      <c r="P78" t="s" s="4">
        <v>2621</v>
      </c>
      <c r="Q78" t="s" s="4">
        <v>83</v>
      </c>
      <c r="R78" t="s" s="4">
        <v>2639</v>
      </c>
      <c r="S78" t="s" s="4">
        <v>2673</v>
      </c>
      <c r="T78" t="s" s="4">
        <v>2674</v>
      </c>
    </row>
    <row r="79" ht="45.0" customHeight="true">
      <c r="A79" t="s" s="4">
        <v>568</v>
      </c>
      <c r="B79" t="s" s="4">
        <v>2770</v>
      </c>
      <c r="C79" t="s" s="4">
        <v>2678</v>
      </c>
      <c r="D79" t="s" s="4">
        <v>2611</v>
      </c>
      <c r="E79" t="s" s="4">
        <v>2679</v>
      </c>
      <c r="F79" t="s" s="4">
        <v>2680</v>
      </c>
      <c r="G79" t="s" s="4">
        <v>2680</v>
      </c>
      <c r="H79" t="s" s="4">
        <v>2681</v>
      </c>
      <c r="I79" t="s" s="4">
        <v>2682</v>
      </c>
      <c r="J79" t="s" s="4">
        <v>2683</v>
      </c>
      <c r="K79" t="s" s="4">
        <v>2682</v>
      </c>
      <c r="L79" t="s" s="4">
        <v>1961</v>
      </c>
      <c r="M79" t="s" s="4">
        <v>2636</v>
      </c>
      <c r="N79" t="s" s="4">
        <v>2619</v>
      </c>
      <c r="O79" t="s" s="4">
        <v>2620</v>
      </c>
      <c r="P79" t="s" s="4">
        <v>2684</v>
      </c>
      <c r="Q79" t="s" s="4">
        <v>173</v>
      </c>
      <c r="R79" t="s" s="4">
        <v>2685</v>
      </c>
      <c r="S79" t="s" s="4">
        <v>2686</v>
      </c>
      <c r="T79" t="s" s="4">
        <v>2687</v>
      </c>
    </row>
    <row r="80" ht="45.0" customHeight="true">
      <c r="A80" t="s" s="4">
        <v>576</v>
      </c>
      <c r="B80" t="s" s="4">
        <v>2771</v>
      </c>
      <c r="C80" t="s" s="4">
        <v>2678</v>
      </c>
      <c r="D80" t="s" s="4">
        <v>2611</v>
      </c>
      <c r="E80" t="s" s="4">
        <v>2679</v>
      </c>
      <c r="F80" t="s" s="4">
        <v>2680</v>
      </c>
      <c r="G80" t="s" s="4">
        <v>2680</v>
      </c>
      <c r="H80" t="s" s="4">
        <v>2681</v>
      </c>
      <c r="I80" t="s" s="4">
        <v>2682</v>
      </c>
      <c r="J80" t="s" s="4">
        <v>2683</v>
      </c>
      <c r="K80" t="s" s="4">
        <v>2682</v>
      </c>
      <c r="L80" t="s" s="4">
        <v>1961</v>
      </c>
      <c r="M80" t="s" s="4">
        <v>2636</v>
      </c>
      <c r="N80" t="s" s="4">
        <v>2619</v>
      </c>
      <c r="O80" t="s" s="4">
        <v>2620</v>
      </c>
      <c r="P80" t="s" s="4">
        <v>2684</v>
      </c>
      <c r="Q80" t="s" s="4">
        <v>173</v>
      </c>
      <c r="R80" t="s" s="4">
        <v>2685</v>
      </c>
      <c r="S80" t="s" s="4">
        <v>2686</v>
      </c>
      <c r="T80" t="s" s="4">
        <v>2687</v>
      </c>
    </row>
    <row r="81" ht="45.0" customHeight="true">
      <c r="A81" t="s" s="4">
        <v>583</v>
      </c>
      <c r="B81" t="s" s="4">
        <v>2772</v>
      </c>
      <c r="C81" t="s" s="4">
        <v>2678</v>
      </c>
      <c r="D81" t="s" s="4">
        <v>2611</v>
      </c>
      <c r="E81" t="s" s="4">
        <v>2679</v>
      </c>
      <c r="F81" t="s" s="4">
        <v>2680</v>
      </c>
      <c r="G81" t="s" s="4">
        <v>2680</v>
      </c>
      <c r="H81" t="s" s="4">
        <v>2681</v>
      </c>
      <c r="I81" t="s" s="4">
        <v>2682</v>
      </c>
      <c r="J81" t="s" s="4">
        <v>2683</v>
      </c>
      <c r="K81" t="s" s="4">
        <v>2682</v>
      </c>
      <c r="L81" t="s" s="4">
        <v>1961</v>
      </c>
      <c r="M81" t="s" s="4">
        <v>2636</v>
      </c>
      <c r="N81" t="s" s="4">
        <v>2619</v>
      </c>
      <c r="O81" t="s" s="4">
        <v>2620</v>
      </c>
      <c r="P81" t="s" s="4">
        <v>2684</v>
      </c>
      <c r="Q81" t="s" s="4">
        <v>173</v>
      </c>
      <c r="R81" t="s" s="4">
        <v>2685</v>
      </c>
      <c r="S81" t="s" s="4">
        <v>2686</v>
      </c>
      <c r="T81" t="s" s="4">
        <v>2687</v>
      </c>
    </row>
    <row r="82" ht="45.0" customHeight="true">
      <c r="A82" t="s" s="4">
        <v>587</v>
      </c>
      <c r="B82" t="s" s="4">
        <v>2773</v>
      </c>
      <c r="C82" t="s" s="4">
        <v>303</v>
      </c>
      <c r="D82" t="s" s="4">
        <v>2698</v>
      </c>
      <c r="E82" t="s" s="4">
        <v>2699</v>
      </c>
      <c r="F82" t="s" s="4">
        <v>2613</v>
      </c>
      <c r="G82" t="s" s="4">
        <v>2613</v>
      </c>
      <c r="H82" t="s" s="4">
        <v>2614</v>
      </c>
      <c r="I82" t="s" s="4">
        <v>2700</v>
      </c>
      <c r="J82" t="s" s="4">
        <v>2616</v>
      </c>
      <c r="K82" t="s" s="4">
        <v>2701</v>
      </c>
      <c r="L82" t="s" s="4">
        <v>1961</v>
      </c>
      <c r="M82" t="s" s="4">
        <v>2636</v>
      </c>
      <c r="N82" t="s" s="4">
        <v>2619</v>
      </c>
      <c r="O82" t="s" s="4">
        <v>2620</v>
      </c>
      <c r="P82" t="s" s="4">
        <v>2621</v>
      </c>
      <c r="Q82" t="s" s="4">
        <v>299</v>
      </c>
      <c r="R82" t="s" s="4">
        <v>2639</v>
      </c>
      <c r="S82" t="s" s="4">
        <v>2702</v>
      </c>
      <c r="T82" t="s" s="4">
        <v>2703</v>
      </c>
    </row>
    <row r="83" ht="45.0" customHeight="true">
      <c r="A83" t="s" s="4">
        <v>597</v>
      </c>
      <c r="B83" t="s" s="4">
        <v>2774</v>
      </c>
      <c r="C83" t="s" s="4">
        <v>601</v>
      </c>
      <c r="D83" t="s" s="4">
        <v>2611</v>
      </c>
      <c r="E83" t="s" s="4">
        <v>2775</v>
      </c>
      <c r="F83" t="s" s="4">
        <v>2716</v>
      </c>
      <c r="G83" t="s" s="4">
        <v>2716</v>
      </c>
      <c r="H83" t="s" s="4">
        <v>2614</v>
      </c>
      <c r="I83" t="s" s="4">
        <v>2776</v>
      </c>
      <c r="J83" t="s" s="4">
        <v>2616</v>
      </c>
      <c r="K83" t="s" s="4">
        <v>2638</v>
      </c>
      <c r="L83" t="s" s="4">
        <v>1961</v>
      </c>
      <c r="M83" t="s" s="4">
        <v>2636</v>
      </c>
      <c r="N83" t="s" s="4">
        <v>2619</v>
      </c>
      <c r="O83" t="s" s="4">
        <v>2620</v>
      </c>
      <c r="P83" t="s" s="4">
        <v>2621</v>
      </c>
      <c r="Q83" t="s" s="4">
        <v>299</v>
      </c>
      <c r="R83" t="s" s="4">
        <v>2777</v>
      </c>
      <c r="S83" t="s" s="4">
        <v>2778</v>
      </c>
      <c r="T83" t="s" s="4">
        <v>2779</v>
      </c>
    </row>
    <row r="84" ht="45.0" customHeight="true">
      <c r="A84" t="s" s="4">
        <v>607</v>
      </c>
      <c r="B84" t="s" s="4">
        <v>2780</v>
      </c>
      <c r="C84" t="s" s="4">
        <v>601</v>
      </c>
      <c r="D84" t="s" s="4">
        <v>2611</v>
      </c>
      <c r="E84" t="s" s="4">
        <v>2775</v>
      </c>
      <c r="F84" t="s" s="4">
        <v>2716</v>
      </c>
      <c r="G84" t="s" s="4">
        <v>2716</v>
      </c>
      <c r="H84" t="s" s="4">
        <v>2614</v>
      </c>
      <c r="I84" t="s" s="4">
        <v>2776</v>
      </c>
      <c r="J84" t="s" s="4">
        <v>2616</v>
      </c>
      <c r="K84" t="s" s="4">
        <v>2638</v>
      </c>
      <c r="L84" t="s" s="4">
        <v>1961</v>
      </c>
      <c r="M84" t="s" s="4">
        <v>2636</v>
      </c>
      <c r="N84" t="s" s="4">
        <v>2619</v>
      </c>
      <c r="O84" t="s" s="4">
        <v>2620</v>
      </c>
      <c r="P84" t="s" s="4">
        <v>2621</v>
      </c>
      <c r="Q84" t="s" s="4">
        <v>299</v>
      </c>
      <c r="R84" t="s" s="4">
        <v>2777</v>
      </c>
      <c r="S84" t="s" s="4">
        <v>2778</v>
      </c>
      <c r="T84" t="s" s="4">
        <v>2779</v>
      </c>
    </row>
    <row r="85" ht="45.0" customHeight="true">
      <c r="A85" t="s" s="4">
        <v>611</v>
      </c>
      <c r="B85" t="s" s="4">
        <v>2781</v>
      </c>
      <c r="C85" t="s" s="4">
        <v>601</v>
      </c>
      <c r="D85" t="s" s="4">
        <v>2611</v>
      </c>
      <c r="E85" t="s" s="4">
        <v>2775</v>
      </c>
      <c r="F85" t="s" s="4">
        <v>2716</v>
      </c>
      <c r="G85" t="s" s="4">
        <v>2716</v>
      </c>
      <c r="H85" t="s" s="4">
        <v>2614</v>
      </c>
      <c r="I85" t="s" s="4">
        <v>2776</v>
      </c>
      <c r="J85" t="s" s="4">
        <v>2616</v>
      </c>
      <c r="K85" t="s" s="4">
        <v>2638</v>
      </c>
      <c r="L85" t="s" s="4">
        <v>1961</v>
      </c>
      <c r="M85" t="s" s="4">
        <v>2636</v>
      </c>
      <c r="N85" t="s" s="4">
        <v>2619</v>
      </c>
      <c r="O85" t="s" s="4">
        <v>2620</v>
      </c>
      <c r="P85" t="s" s="4">
        <v>2621</v>
      </c>
      <c r="Q85" t="s" s="4">
        <v>299</v>
      </c>
      <c r="R85" t="s" s="4">
        <v>2777</v>
      </c>
      <c r="S85" t="s" s="4">
        <v>2778</v>
      </c>
      <c r="T85" t="s" s="4">
        <v>2779</v>
      </c>
    </row>
    <row r="86" ht="45.0" customHeight="true">
      <c r="A86" t="s" s="4">
        <v>620</v>
      </c>
      <c r="B86" t="s" s="4">
        <v>2782</v>
      </c>
      <c r="C86" t="s" s="4">
        <v>81</v>
      </c>
      <c r="D86" t="s" s="4">
        <v>2611</v>
      </c>
      <c r="E86" t="s" s="4">
        <v>2612</v>
      </c>
      <c r="F86" t="s" s="4">
        <v>2613</v>
      </c>
      <c r="G86" t="s" s="4">
        <v>2613</v>
      </c>
      <c r="H86" t="s" s="4">
        <v>2614</v>
      </c>
      <c r="I86" t="s" s="4">
        <v>2615</v>
      </c>
      <c r="J86" t="s" s="4">
        <v>2616</v>
      </c>
      <c r="K86" t="s" s="4">
        <v>2617</v>
      </c>
      <c r="L86" t="s" s="4">
        <v>1961</v>
      </c>
      <c r="M86" t="s" s="4">
        <v>2618</v>
      </c>
      <c r="N86" t="s" s="4">
        <v>2619</v>
      </c>
      <c r="O86" t="s" s="4">
        <v>2620</v>
      </c>
      <c r="P86" t="s" s="4">
        <v>2621</v>
      </c>
      <c r="Q86" t="s" s="4">
        <v>83</v>
      </c>
      <c r="R86" t="s" s="4">
        <v>2622</v>
      </c>
      <c r="S86" t="s" s="4">
        <v>2623</v>
      </c>
      <c r="T86" t="s" s="4">
        <v>2624</v>
      </c>
    </row>
    <row r="87" ht="45.0" customHeight="true">
      <c r="A87" t="s" s="4">
        <v>628</v>
      </c>
      <c r="B87" t="s" s="4">
        <v>2783</v>
      </c>
      <c r="C87" t="s" s="4">
        <v>630</v>
      </c>
      <c r="D87" t="s" s="4">
        <v>2611</v>
      </c>
      <c r="E87" t="s" s="4">
        <v>2784</v>
      </c>
      <c r="F87" t="s" s="4">
        <v>2716</v>
      </c>
      <c r="G87" t="s" s="4">
        <v>2716</v>
      </c>
      <c r="H87" t="s" s="4">
        <v>2614</v>
      </c>
      <c r="I87" t="s" s="4">
        <v>2700</v>
      </c>
      <c r="J87" t="s" s="4">
        <v>2616</v>
      </c>
      <c r="K87" t="s" s="4">
        <v>2785</v>
      </c>
      <c r="L87" t="s" s="4">
        <v>1961</v>
      </c>
      <c r="M87" t="s" s="4">
        <v>2656</v>
      </c>
      <c r="N87" t="s" s="4">
        <v>2619</v>
      </c>
      <c r="O87" t="s" s="4">
        <v>2620</v>
      </c>
      <c r="P87" t="s" s="4">
        <v>2621</v>
      </c>
      <c r="Q87" t="s" s="4">
        <v>299</v>
      </c>
      <c r="R87" t="s" s="4">
        <v>2786</v>
      </c>
      <c r="S87" t="s" s="4">
        <v>2787</v>
      </c>
      <c r="T87" t="s" s="4">
        <v>2788</v>
      </c>
    </row>
    <row r="88" ht="45.0" customHeight="true">
      <c r="A88" t="s" s="4">
        <v>634</v>
      </c>
      <c r="B88" t="s" s="4">
        <v>2789</v>
      </c>
      <c r="C88" t="s" s="4">
        <v>630</v>
      </c>
      <c r="D88" t="s" s="4">
        <v>2611</v>
      </c>
      <c r="E88" t="s" s="4">
        <v>2784</v>
      </c>
      <c r="F88" t="s" s="4">
        <v>2716</v>
      </c>
      <c r="G88" t="s" s="4">
        <v>2716</v>
      </c>
      <c r="H88" t="s" s="4">
        <v>2614</v>
      </c>
      <c r="I88" t="s" s="4">
        <v>2700</v>
      </c>
      <c r="J88" t="s" s="4">
        <v>2616</v>
      </c>
      <c r="K88" t="s" s="4">
        <v>2785</v>
      </c>
      <c r="L88" t="s" s="4">
        <v>1961</v>
      </c>
      <c r="M88" t="s" s="4">
        <v>2656</v>
      </c>
      <c r="N88" t="s" s="4">
        <v>2619</v>
      </c>
      <c r="O88" t="s" s="4">
        <v>2620</v>
      </c>
      <c r="P88" t="s" s="4">
        <v>2621</v>
      </c>
      <c r="Q88" t="s" s="4">
        <v>299</v>
      </c>
      <c r="R88" t="s" s="4">
        <v>2786</v>
      </c>
      <c r="S88" t="s" s="4">
        <v>2787</v>
      </c>
      <c r="T88" t="s" s="4">
        <v>2788</v>
      </c>
    </row>
    <row r="89" ht="45.0" customHeight="true">
      <c r="A89" t="s" s="4">
        <v>638</v>
      </c>
      <c r="B89" t="s" s="4">
        <v>2790</v>
      </c>
      <c r="C89" t="s" s="4">
        <v>630</v>
      </c>
      <c r="D89" t="s" s="4">
        <v>2611</v>
      </c>
      <c r="E89" t="s" s="4">
        <v>2784</v>
      </c>
      <c r="F89" t="s" s="4">
        <v>2716</v>
      </c>
      <c r="G89" t="s" s="4">
        <v>2716</v>
      </c>
      <c r="H89" t="s" s="4">
        <v>2614</v>
      </c>
      <c r="I89" t="s" s="4">
        <v>2700</v>
      </c>
      <c r="J89" t="s" s="4">
        <v>2616</v>
      </c>
      <c r="K89" t="s" s="4">
        <v>2785</v>
      </c>
      <c r="L89" t="s" s="4">
        <v>1961</v>
      </c>
      <c r="M89" t="s" s="4">
        <v>2656</v>
      </c>
      <c r="N89" t="s" s="4">
        <v>2619</v>
      </c>
      <c r="O89" t="s" s="4">
        <v>2620</v>
      </c>
      <c r="P89" t="s" s="4">
        <v>2621</v>
      </c>
      <c r="Q89" t="s" s="4">
        <v>299</v>
      </c>
      <c r="R89" t="s" s="4">
        <v>2786</v>
      </c>
      <c r="S89" t="s" s="4">
        <v>2787</v>
      </c>
      <c r="T89" t="s" s="4">
        <v>2788</v>
      </c>
    </row>
    <row r="90" ht="45.0" customHeight="true">
      <c r="A90" t="s" s="4">
        <v>643</v>
      </c>
      <c r="B90" t="s" s="4">
        <v>2791</v>
      </c>
      <c r="C90" t="s" s="4">
        <v>355</v>
      </c>
      <c r="D90" t="s" s="4">
        <v>2611</v>
      </c>
      <c r="E90" t="s" s="4">
        <v>2715</v>
      </c>
      <c r="F90" t="s" s="4">
        <v>2716</v>
      </c>
      <c r="G90" t="s" s="4">
        <v>2716</v>
      </c>
      <c r="H90" t="s" s="4">
        <v>2614</v>
      </c>
      <c r="I90" t="s" s="4">
        <v>2637</v>
      </c>
      <c r="J90" t="s" s="4">
        <v>2616</v>
      </c>
      <c r="K90" t="s" s="4">
        <v>2638</v>
      </c>
      <c r="L90" t="s" s="4">
        <v>1961</v>
      </c>
      <c r="M90" t="s" s="4">
        <v>2618</v>
      </c>
      <c r="N90" t="s" s="4">
        <v>2619</v>
      </c>
      <c r="O90" t="s" s="4">
        <v>2620</v>
      </c>
      <c r="P90" t="s" s="4">
        <v>2621</v>
      </c>
      <c r="Q90" t="s" s="4">
        <v>83</v>
      </c>
      <c r="R90" t="s" s="4">
        <v>83</v>
      </c>
      <c r="S90" t="s" s="4">
        <v>2717</v>
      </c>
      <c r="T90" t="s" s="4">
        <v>2718</v>
      </c>
    </row>
    <row r="91" ht="45.0" customHeight="true">
      <c r="A91" t="s" s="4">
        <v>646</v>
      </c>
      <c r="B91" t="s" s="4">
        <v>2792</v>
      </c>
      <c r="C91" t="s" s="4">
        <v>355</v>
      </c>
      <c r="D91" t="s" s="4">
        <v>2611</v>
      </c>
      <c r="E91" t="s" s="4">
        <v>2715</v>
      </c>
      <c r="F91" t="s" s="4">
        <v>2716</v>
      </c>
      <c r="G91" t="s" s="4">
        <v>2716</v>
      </c>
      <c r="H91" t="s" s="4">
        <v>2614</v>
      </c>
      <c r="I91" t="s" s="4">
        <v>2637</v>
      </c>
      <c r="J91" t="s" s="4">
        <v>2616</v>
      </c>
      <c r="K91" t="s" s="4">
        <v>2638</v>
      </c>
      <c r="L91" t="s" s="4">
        <v>1961</v>
      </c>
      <c r="M91" t="s" s="4">
        <v>2618</v>
      </c>
      <c r="N91" t="s" s="4">
        <v>2619</v>
      </c>
      <c r="O91" t="s" s="4">
        <v>2620</v>
      </c>
      <c r="P91" t="s" s="4">
        <v>2621</v>
      </c>
      <c r="Q91" t="s" s="4">
        <v>83</v>
      </c>
      <c r="R91" t="s" s="4">
        <v>83</v>
      </c>
      <c r="S91" t="s" s="4">
        <v>2717</v>
      </c>
      <c r="T91" t="s" s="4">
        <v>2718</v>
      </c>
    </row>
    <row r="92" ht="45.0" customHeight="true">
      <c r="A92" t="s" s="4">
        <v>653</v>
      </c>
      <c r="B92" t="s" s="4">
        <v>2793</v>
      </c>
      <c r="C92" t="s" s="4">
        <v>2794</v>
      </c>
      <c r="D92" t="s" s="4">
        <v>2611</v>
      </c>
      <c r="E92" t="s" s="4">
        <v>2795</v>
      </c>
      <c r="F92" t="s" s="4">
        <v>2796</v>
      </c>
      <c r="G92" t="s" s="4">
        <v>2613</v>
      </c>
      <c r="H92" t="s" s="4">
        <v>2614</v>
      </c>
      <c r="I92" t="s" s="4">
        <v>2637</v>
      </c>
      <c r="J92" t="s" s="4">
        <v>2727</v>
      </c>
      <c r="K92" t="s" s="4">
        <v>2797</v>
      </c>
      <c r="L92" t="s" s="4">
        <v>1961</v>
      </c>
      <c r="M92" t="s" s="4">
        <v>2636</v>
      </c>
      <c r="N92" t="s" s="4">
        <v>2619</v>
      </c>
      <c r="O92" t="s" s="4">
        <v>2620</v>
      </c>
      <c r="P92" t="s" s="4">
        <v>2684</v>
      </c>
      <c r="Q92" t="s" s="4">
        <v>83</v>
      </c>
      <c r="R92" t="s" s="4">
        <v>2798</v>
      </c>
      <c r="S92" t="s" s="4">
        <v>2799</v>
      </c>
      <c r="T92" t="s" s="4">
        <v>2800</v>
      </c>
    </row>
    <row r="93" ht="45.0" customHeight="true">
      <c r="A93" t="s" s="4">
        <v>661</v>
      </c>
      <c r="B93" t="s" s="4">
        <v>2801</v>
      </c>
      <c r="C93" t="s" s="4">
        <v>2794</v>
      </c>
      <c r="D93" t="s" s="4">
        <v>2611</v>
      </c>
      <c r="E93" t="s" s="4">
        <v>2795</v>
      </c>
      <c r="F93" t="s" s="4">
        <v>2796</v>
      </c>
      <c r="G93" t="s" s="4">
        <v>2613</v>
      </c>
      <c r="H93" t="s" s="4">
        <v>2614</v>
      </c>
      <c r="I93" t="s" s="4">
        <v>2637</v>
      </c>
      <c r="J93" t="s" s="4">
        <v>2727</v>
      </c>
      <c r="K93" t="s" s="4">
        <v>2797</v>
      </c>
      <c r="L93" t="s" s="4">
        <v>1961</v>
      </c>
      <c r="M93" t="s" s="4">
        <v>2636</v>
      </c>
      <c r="N93" t="s" s="4">
        <v>2619</v>
      </c>
      <c r="O93" t="s" s="4">
        <v>2620</v>
      </c>
      <c r="P93" t="s" s="4">
        <v>2684</v>
      </c>
      <c r="Q93" t="s" s="4">
        <v>83</v>
      </c>
      <c r="R93" t="s" s="4">
        <v>2798</v>
      </c>
      <c r="S93" t="s" s="4">
        <v>2799</v>
      </c>
      <c r="T93" t="s" s="4">
        <v>2800</v>
      </c>
    </row>
    <row r="94" ht="45.0" customHeight="true">
      <c r="A94" t="s" s="4">
        <v>664</v>
      </c>
      <c r="B94" t="s" s="4">
        <v>2802</v>
      </c>
      <c r="C94" t="s" s="4">
        <v>149</v>
      </c>
      <c r="D94" t="s" s="4">
        <v>2611</v>
      </c>
      <c r="E94" t="s" s="4">
        <v>2645</v>
      </c>
      <c r="F94" t="s" s="4">
        <v>2613</v>
      </c>
      <c r="G94" t="s" s="4">
        <v>2613</v>
      </c>
      <c r="H94" t="s" s="4">
        <v>2614</v>
      </c>
      <c r="I94" t="s" s="4">
        <v>2615</v>
      </c>
      <c r="J94" t="s" s="4">
        <v>2616</v>
      </c>
      <c r="K94" t="s" s="4">
        <v>2646</v>
      </c>
      <c r="L94" t="s" s="4">
        <v>1961</v>
      </c>
      <c r="M94" t="s" s="4">
        <v>2618</v>
      </c>
      <c r="N94" t="s" s="4">
        <v>2619</v>
      </c>
      <c r="O94" t="s" s="4">
        <v>2620</v>
      </c>
      <c r="P94" t="s" s="4">
        <v>2621</v>
      </c>
      <c r="Q94" t="s" s="4">
        <v>83</v>
      </c>
      <c r="R94" t="s" s="4">
        <v>2639</v>
      </c>
      <c r="S94" t="s" s="4">
        <v>2647</v>
      </c>
      <c r="T94" t="s" s="4">
        <v>2648</v>
      </c>
    </row>
    <row r="95" ht="45.0" customHeight="true">
      <c r="A95" t="s" s="4">
        <v>668</v>
      </c>
      <c r="B95" t="s" s="4">
        <v>2803</v>
      </c>
      <c r="C95" t="s" s="4">
        <v>149</v>
      </c>
      <c r="D95" t="s" s="4">
        <v>2611</v>
      </c>
      <c r="E95" t="s" s="4">
        <v>2645</v>
      </c>
      <c r="F95" t="s" s="4">
        <v>2613</v>
      </c>
      <c r="G95" t="s" s="4">
        <v>2613</v>
      </c>
      <c r="H95" t="s" s="4">
        <v>2614</v>
      </c>
      <c r="I95" t="s" s="4">
        <v>2615</v>
      </c>
      <c r="J95" t="s" s="4">
        <v>2616</v>
      </c>
      <c r="K95" t="s" s="4">
        <v>2646</v>
      </c>
      <c r="L95" t="s" s="4">
        <v>1961</v>
      </c>
      <c r="M95" t="s" s="4">
        <v>2618</v>
      </c>
      <c r="N95" t="s" s="4">
        <v>2619</v>
      </c>
      <c r="O95" t="s" s="4">
        <v>2620</v>
      </c>
      <c r="P95" t="s" s="4">
        <v>2621</v>
      </c>
      <c r="Q95" t="s" s="4">
        <v>83</v>
      </c>
      <c r="R95" t="s" s="4">
        <v>2639</v>
      </c>
      <c r="S95" t="s" s="4">
        <v>2647</v>
      </c>
      <c r="T95" t="s" s="4">
        <v>2648</v>
      </c>
    </row>
    <row r="96" ht="45.0" customHeight="true">
      <c r="A96" t="s" s="4">
        <v>672</v>
      </c>
      <c r="B96" t="s" s="4">
        <v>2804</v>
      </c>
      <c r="C96" t="s" s="4">
        <v>149</v>
      </c>
      <c r="D96" t="s" s="4">
        <v>2611</v>
      </c>
      <c r="E96" t="s" s="4">
        <v>2645</v>
      </c>
      <c r="F96" t="s" s="4">
        <v>2613</v>
      </c>
      <c r="G96" t="s" s="4">
        <v>2613</v>
      </c>
      <c r="H96" t="s" s="4">
        <v>2614</v>
      </c>
      <c r="I96" t="s" s="4">
        <v>2615</v>
      </c>
      <c r="J96" t="s" s="4">
        <v>2616</v>
      </c>
      <c r="K96" t="s" s="4">
        <v>2646</v>
      </c>
      <c r="L96" t="s" s="4">
        <v>1961</v>
      </c>
      <c r="M96" t="s" s="4">
        <v>2618</v>
      </c>
      <c r="N96" t="s" s="4">
        <v>2619</v>
      </c>
      <c r="O96" t="s" s="4">
        <v>2620</v>
      </c>
      <c r="P96" t="s" s="4">
        <v>2621</v>
      </c>
      <c r="Q96" t="s" s="4">
        <v>83</v>
      </c>
      <c r="R96" t="s" s="4">
        <v>2639</v>
      </c>
      <c r="S96" t="s" s="4">
        <v>2647</v>
      </c>
      <c r="T96" t="s" s="4">
        <v>2648</v>
      </c>
    </row>
    <row r="97" ht="45.0" customHeight="true">
      <c r="A97" t="s" s="4">
        <v>675</v>
      </c>
      <c r="B97" t="s" s="4">
        <v>2805</v>
      </c>
      <c r="C97" t="s" s="4">
        <v>149</v>
      </c>
      <c r="D97" t="s" s="4">
        <v>2611</v>
      </c>
      <c r="E97" t="s" s="4">
        <v>2645</v>
      </c>
      <c r="F97" t="s" s="4">
        <v>2613</v>
      </c>
      <c r="G97" t="s" s="4">
        <v>2613</v>
      </c>
      <c r="H97" t="s" s="4">
        <v>2614</v>
      </c>
      <c r="I97" t="s" s="4">
        <v>2615</v>
      </c>
      <c r="J97" t="s" s="4">
        <v>2616</v>
      </c>
      <c r="K97" t="s" s="4">
        <v>2646</v>
      </c>
      <c r="L97" t="s" s="4">
        <v>1961</v>
      </c>
      <c r="M97" t="s" s="4">
        <v>2618</v>
      </c>
      <c r="N97" t="s" s="4">
        <v>2619</v>
      </c>
      <c r="O97" t="s" s="4">
        <v>2620</v>
      </c>
      <c r="P97" t="s" s="4">
        <v>2621</v>
      </c>
      <c r="Q97" t="s" s="4">
        <v>83</v>
      </c>
      <c r="R97" t="s" s="4">
        <v>2639</v>
      </c>
      <c r="S97" t="s" s="4">
        <v>2647</v>
      </c>
      <c r="T97" t="s" s="4">
        <v>2648</v>
      </c>
    </row>
    <row r="98" ht="45.0" customHeight="true">
      <c r="A98" t="s" s="4">
        <v>679</v>
      </c>
      <c r="B98" t="s" s="4">
        <v>2806</v>
      </c>
      <c r="C98" t="s" s="4">
        <v>2725</v>
      </c>
      <c r="D98" t="s" s="4">
        <v>2611</v>
      </c>
      <c r="E98" t="s" s="4">
        <v>2726</v>
      </c>
      <c r="F98" t="s" s="4">
        <v>2727</v>
      </c>
      <c r="G98" t="s" s="4">
        <v>2613</v>
      </c>
      <c r="H98" t="s" s="4">
        <v>2681</v>
      </c>
      <c r="I98" t="s" s="4">
        <v>2728</v>
      </c>
      <c r="J98" t="s" s="4">
        <v>2729</v>
      </c>
      <c r="K98" t="s" s="4">
        <v>2728</v>
      </c>
      <c r="L98" t="s" s="4">
        <v>1961</v>
      </c>
      <c r="M98" t="s" s="4">
        <v>2618</v>
      </c>
      <c r="N98" t="s" s="4">
        <v>2619</v>
      </c>
      <c r="O98" t="s" s="4">
        <v>2620</v>
      </c>
      <c r="P98" t="s" s="4">
        <v>2730</v>
      </c>
      <c r="Q98" t="s" s="4">
        <v>173</v>
      </c>
      <c r="R98" t="s" s="4">
        <v>2731</v>
      </c>
      <c r="S98" t="s" s="4">
        <v>2732</v>
      </c>
      <c r="T98" t="s" s="4">
        <v>2733</v>
      </c>
    </row>
    <row r="99" ht="45.0" customHeight="true">
      <c r="A99" t="s" s="4">
        <v>684</v>
      </c>
      <c r="B99" t="s" s="4">
        <v>2807</v>
      </c>
      <c r="C99" t="s" s="4">
        <v>2725</v>
      </c>
      <c r="D99" t="s" s="4">
        <v>2611</v>
      </c>
      <c r="E99" t="s" s="4">
        <v>2726</v>
      </c>
      <c r="F99" t="s" s="4">
        <v>2727</v>
      </c>
      <c r="G99" t="s" s="4">
        <v>2613</v>
      </c>
      <c r="H99" t="s" s="4">
        <v>2681</v>
      </c>
      <c r="I99" t="s" s="4">
        <v>2728</v>
      </c>
      <c r="J99" t="s" s="4">
        <v>2729</v>
      </c>
      <c r="K99" t="s" s="4">
        <v>2728</v>
      </c>
      <c r="L99" t="s" s="4">
        <v>1961</v>
      </c>
      <c r="M99" t="s" s="4">
        <v>2618</v>
      </c>
      <c r="N99" t="s" s="4">
        <v>2619</v>
      </c>
      <c r="O99" t="s" s="4">
        <v>2620</v>
      </c>
      <c r="P99" t="s" s="4">
        <v>2730</v>
      </c>
      <c r="Q99" t="s" s="4">
        <v>173</v>
      </c>
      <c r="R99" t="s" s="4">
        <v>2731</v>
      </c>
      <c r="S99" t="s" s="4">
        <v>2732</v>
      </c>
      <c r="T99" t="s" s="4">
        <v>2733</v>
      </c>
    </row>
    <row r="100" ht="45.0" customHeight="true">
      <c r="A100" t="s" s="4">
        <v>688</v>
      </c>
      <c r="B100" t="s" s="4">
        <v>2808</v>
      </c>
      <c r="C100" t="s" s="4">
        <v>2725</v>
      </c>
      <c r="D100" t="s" s="4">
        <v>2611</v>
      </c>
      <c r="E100" t="s" s="4">
        <v>2726</v>
      </c>
      <c r="F100" t="s" s="4">
        <v>2727</v>
      </c>
      <c r="G100" t="s" s="4">
        <v>2613</v>
      </c>
      <c r="H100" t="s" s="4">
        <v>2681</v>
      </c>
      <c r="I100" t="s" s="4">
        <v>2728</v>
      </c>
      <c r="J100" t="s" s="4">
        <v>2729</v>
      </c>
      <c r="K100" t="s" s="4">
        <v>2728</v>
      </c>
      <c r="L100" t="s" s="4">
        <v>1961</v>
      </c>
      <c r="M100" t="s" s="4">
        <v>2618</v>
      </c>
      <c r="N100" t="s" s="4">
        <v>2619</v>
      </c>
      <c r="O100" t="s" s="4">
        <v>2620</v>
      </c>
      <c r="P100" t="s" s="4">
        <v>2730</v>
      </c>
      <c r="Q100" t="s" s="4">
        <v>173</v>
      </c>
      <c r="R100" t="s" s="4">
        <v>2731</v>
      </c>
      <c r="S100" t="s" s="4">
        <v>2732</v>
      </c>
      <c r="T100" t="s" s="4">
        <v>2733</v>
      </c>
    </row>
    <row r="101" ht="45.0" customHeight="true">
      <c r="A101" t="s" s="4">
        <v>695</v>
      </c>
      <c r="B101" t="s" s="4">
        <v>2809</v>
      </c>
      <c r="C101" t="s" s="4">
        <v>2810</v>
      </c>
      <c r="D101" t="s" s="4">
        <v>2611</v>
      </c>
      <c r="E101" t="s" s="4">
        <v>2811</v>
      </c>
      <c r="F101" t="s" s="4">
        <v>2716</v>
      </c>
      <c r="G101" t="s" s="4">
        <v>2716</v>
      </c>
      <c r="H101" t="s" s="4">
        <v>2614</v>
      </c>
      <c r="I101" t="s" s="4">
        <v>2812</v>
      </c>
      <c r="J101" t="s" s="4">
        <v>2616</v>
      </c>
      <c r="K101" t="s" s="4">
        <v>2813</v>
      </c>
      <c r="L101" t="s" s="4">
        <v>1961</v>
      </c>
      <c r="M101" t="s" s="4">
        <v>2636</v>
      </c>
      <c r="N101" t="s" s="4">
        <v>2619</v>
      </c>
      <c r="O101" t="s" s="4">
        <v>2620</v>
      </c>
      <c r="P101" t="s" s="4">
        <v>2621</v>
      </c>
      <c r="Q101" t="s" s="4">
        <v>173</v>
      </c>
      <c r="R101" t="s" s="4">
        <v>2814</v>
      </c>
      <c r="S101" t="s" s="4">
        <v>2815</v>
      </c>
      <c r="T101" t="s" s="4">
        <v>2816</v>
      </c>
    </row>
    <row r="102" ht="45.0" customHeight="true">
      <c r="A102" t="s" s="4">
        <v>700</v>
      </c>
      <c r="B102" t="s" s="4">
        <v>2817</v>
      </c>
      <c r="C102" t="s" s="4">
        <v>2810</v>
      </c>
      <c r="D102" t="s" s="4">
        <v>2611</v>
      </c>
      <c r="E102" t="s" s="4">
        <v>2811</v>
      </c>
      <c r="F102" t="s" s="4">
        <v>2716</v>
      </c>
      <c r="G102" t="s" s="4">
        <v>2716</v>
      </c>
      <c r="H102" t="s" s="4">
        <v>2614</v>
      </c>
      <c r="I102" t="s" s="4">
        <v>2812</v>
      </c>
      <c r="J102" t="s" s="4">
        <v>2616</v>
      </c>
      <c r="K102" t="s" s="4">
        <v>2813</v>
      </c>
      <c r="L102" t="s" s="4">
        <v>1961</v>
      </c>
      <c r="M102" t="s" s="4">
        <v>2636</v>
      </c>
      <c r="N102" t="s" s="4">
        <v>2619</v>
      </c>
      <c r="O102" t="s" s="4">
        <v>2620</v>
      </c>
      <c r="P102" t="s" s="4">
        <v>2621</v>
      </c>
      <c r="Q102" t="s" s="4">
        <v>173</v>
      </c>
      <c r="R102" t="s" s="4">
        <v>2814</v>
      </c>
      <c r="S102" t="s" s="4">
        <v>2815</v>
      </c>
      <c r="T102" t="s" s="4">
        <v>2816</v>
      </c>
    </row>
    <row r="103" ht="45.0" customHeight="true">
      <c r="A103" t="s" s="4">
        <v>706</v>
      </c>
      <c r="B103" t="s" s="4">
        <v>2818</v>
      </c>
      <c r="C103" t="s" s="4">
        <v>2810</v>
      </c>
      <c r="D103" t="s" s="4">
        <v>2611</v>
      </c>
      <c r="E103" t="s" s="4">
        <v>2811</v>
      </c>
      <c r="F103" t="s" s="4">
        <v>2716</v>
      </c>
      <c r="G103" t="s" s="4">
        <v>2716</v>
      </c>
      <c r="H103" t="s" s="4">
        <v>2614</v>
      </c>
      <c r="I103" t="s" s="4">
        <v>2812</v>
      </c>
      <c r="J103" t="s" s="4">
        <v>2616</v>
      </c>
      <c r="K103" t="s" s="4">
        <v>2813</v>
      </c>
      <c r="L103" t="s" s="4">
        <v>1961</v>
      </c>
      <c r="M103" t="s" s="4">
        <v>2636</v>
      </c>
      <c r="N103" t="s" s="4">
        <v>2619</v>
      </c>
      <c r="O103" t="s" s="4">
        <v>2620</v>
      </c>
      <c r="P103" t="s" s="4">
        <v>2621</v>
      </c>
      <c r="Q103" t="s" s="4">
        <v>173</v>
      </c>
      <c r="R103" t="s" s="4">
        <v>2814</v>
      </c>
      <c r="S103" t="s" s="4">
        <v>2815</v>
      </c>
      <c r="T103" t="s" s="4">
        <v>2816</v>
      </c>
    </row>
    <row r="104" ht="45.0" customHeight="true">
      <c r="A104" t="s" s="4">
        <v>709</v>
      </c>
      <c r="B104" t="s" s="4">
        <v>2819</v>
      </c>
      <c r="C104" t="s" s="4">
        <v>2810</v>
      </c>
      <c r="D104" t="s" s="4">
        <v>2611</v>
      </c>
      <c r="E104" t="s" s="4">
        <v>2811</v>
      </c>
      <c r="F104" t="s" s="4">
        <v>2716</v>
      </c>
      <c r="G104" t="s" s="4">
        <v>2716</v>
      </c>
      <c r="H104" t="s" s="4">
        <v>2614</v>
      </c>
      <c r="I104" t="s" s="4">
        <v>2812</v>
      </c>
      <c r="J104" t="s" s="4">
        <v>2616</v>
      </c>
      <c r="K104" t="s" s="4">
        <v>2813</v>
      </c>
      <c r="L104" t="s" s="4">
        <v>1961</v>
      </c>
      <c r="M104" t="s" s="4">
        <v>2636</v>
      </c>
      <c r="N104" t="s" s="4">
        <v>2619</v>
      </c>
      <c r="O104" t="s" s="4">
        <v>2620</v>
      </c>
      <c r="P104" t="s" s="4">
        <v>2621</v>
      </c>
      <c r="Q104" t="s" s="4">
        <v>173</v>
      </c>
      <c r="R104" t="s" s="4">
        <v>2814</v>
      </c>
      <c r="S104" t="s" s="4">
        <v>2815</v>
      </c>
      <c r="T104" t="s" s="4">
        <v>2816</v>
      </c>
    </row>
    <row r="105" ht="45.0" customHeight="true">
      <c r="A105" t="s" s="4">
        <v>714</v>
      </c>
      <c r="B105" t="s" s="4">
        <v>2820</v>
      </c>
      <c r="C105" t="s" s="4">
        <v>223</v>
      </c>
      <c r="D105" t="s" s="4">
        <v>2611</v>
      </c>
      <c r="E105" t="s" s="4">
        <v>2671</v>
      </c>
      <c r="F105" t="s" s="4">
        <v>2613</v>
      </c>
      <c r="G105" t="s" s="4">
        <v>2613</v>
      </c>
      <c r="H105" t="s" s="4">
        <v>2672</v>
      </c>
      <c r="I105" t="s" s="4">
        <v>2646</v>
      </c>
      <c r="J105" t="s" s="4">
        <v>2616</v>
      </c>
      <c r="K105" t="s" s="4">
        <v>2646</v>
      </c>
      <c r="L105" t="s" s="4">
        <v>1961</v>
      </c>
      <c r="M105" t="s" s="4">
        <v>2618</v>
      </c>
      <c r="N105" t="s" s="4">
        <v>2619</v>
      </c>
      <c r="O105" t="s" s="4">
        <v>2620</v>
      </c>
      <c r="P105" t="s" s="4">
        <v>2621</v>
      </c>
      <c r="Q105" t="s" s="4">
        <v>83</v>
      </c>
      <c r="R105" t="s" s="4">
        <v>2639</v>
      </c>
      <c r="S105" t="s" s="4">
        <v>2673</v>
      </c>
      <c r="T105" t="s" s="4">
        <v>2674</v>
      </c>
    </row>
    <row r="106" ht="45.0" customHeight="true">
      <c r="A106" t="s" s="4">
        <v>725</v>
      </c>
      <c r="B106" t="s" s="4">
        <v>2821</v>
      </c>
      <c r="C106" t="s" s="4">
        <v>2822</v>
      </c>
      <c r="D106" t="s" s="4">
        <v>2611</v>
      </c>
      <c r="E106" t="s" s="4">
        <v>2656</v>
      </c>
      <c r="F106" t="s" s="4">
        <v>2716</v>
      </c>
      <c r="G106" t="s" s="4">
        <v>2716</v>
      </c>
      <c r="H106" t="s" s="4">
        <v>2614</v>
      </c>
      <c r="I106" t="s" s="4">
        <v>2700</v>
      </c>
      <c r="J106" t="s" s="4">
        <v>2616</v>
      </c>
      <c r="K106" t="s" s="4">
        <v>2638</v>
      </c>
      <c r="L106" t="s" s="4">
        <v>1961</v>
      </c>
      <c r="M106" t="s" s="4">
        <v>2656</v>
      </c>
      <c r="N106" t="s" s="4">
        <v>2619</v>
      </c>
      <c r="O106" t="s" s="4">
        <v>2620</v>
      </c>
      <c r="P106" t="s" s="4">
        <v>2621</v>
      </c>
      <c r="Q106" t="s" s="4">
        <v>173</v>
      </c>
      <c r="R106" t="s" s="4">
        <v>2823</v>
      </c>
      <c r="S106" t="s" s="4">
        <v>2824</v>
      </c>
      <c r="T106" t="s" s="4">
        <v>2825</v>
      </c>
    </row>
    <row r="107" ht="45.0" customHeight="true">
      <c r="A107" t="s" s="4">
        <v>732</v>
      </c>
      <c r="B107" t="s" s="4">
        <v>2826</v>
      </c>
      <c r="C107" t="s" s="4">
        <v>2822</v>
      </c>
      <c r="D107" t="s" s="4">
        <v>2611</v>
      </c>
      <c r="E107" t="s" s="4">
        <v>2656</v>
      </c>
      <c r="F107" t="s" s="4">
        <v>2716</v>
      </c>
      <c r="G107" t="s" s="4">
        <v>2716</v>
      </c>
      <c r="H107" t="s" s="4">
        <v>2614</v>
      </c>
      <c r="I107" t="s" s="4">
        <v>2700</v>
      </c>
      <c r="J107" t="s" s="4">
        <v>2616</v>
      </c>
      <c r="K107" t="s" s="4">
        <v>2638</v>
      </c>
      <c r="L107" t="s" s="4">
        <v>1961</v>
      </c>
      <c r="M107" t="s" s="4">
        <v>2656</v>
      </c>
      <c r="N107" t="s" s="4">
        <v>2619</v>
      </c>
      <c r="O107" t="s" s="4">
        <v>2620</v>
      </c>
      <c r="P107" t="s" s="4">
        <v>2621</v>
      </c>
      <c r="Q107" t="s" s="4">
        <v>173</v>
      </c>
      <c r="R107" t="s" s="4">
        <v>2823</v>
      </c>
      <c r="S107" t="s" s="4">
        <v>2824</v>
      </c>
      <c r="T107" t="s" s="4">
        <v>2825</v>
      </c>
    </row>
    <row r="108" ht="45.0" customHeight="true">
      <c r="A108" t="s" s="4">
        <v>739</v>
      </c>
      <c r="B108" t="s" s="4">
        <v>2827</v>
      </c>
      <c r="C108" t="s" s="4">
        <v>2678</v>
      </c>
      <c r="D108" t="s" s="4">
        <v>2611</v>
      </c>
      <c r="E108" t="s" s="4">
        <v>2679</v>
      </c>
      <c r="F108" t="s" s="4">
        <v>2680</v>
      </c>
      <c r="G108" t="s" s="4">
        <v>2680</v>
      </c>
      <c r="H108" t="s" s="4">
        <v>2681</v>
      </c>
      <c r="I108" t="s" s="4">
        <v>2682</v>
      </c>
      <c r="J108" t="s" s="4">
        <v>2683</v>
      </c>
      <c r="K108" t="s" s="4">
        <v>2682</v>
      </c>
      <c r="L108" t="s" s="4">
        <v>1961</v>
      </c>
      <c r="M108" t="s" s="4">
        <v>2636</v>
      </c>
      <c r="N108" t="s" s="4">
        <v>2619</v>
      </c>
      <c r="O108" t="s" s="4">
        <v>2620</v>
      </c>
      <c r="P108" t="s" s="4">
        <v>2684</v>
      </c>
      <c r="Q108" t="s" s="4">
        <v>173</v>
      </c>
      <c r="R108" t="s" s="4">
        <v>2685</v>
      </c>
      <c r="S108" t="s" s="4">
        <v>2686</v>
      </c>
      <c r="T108" t="s" s="4">
        <v>2687</v>
      </c>
    </row>
    <row r="109" ht="45.0" customHeight="true">
      <c r="A109" t="s" s="4">
        <v>746</v>
      </c>
      <c r="B109" t="s" s="4">
        <v>2828</v>
      </c>
      <c r="C109" t="s" s="4">
        <v>2678</v>
      </c>
      <c r="D109" t="s" s="4">
        <v>2611</v>
      </c>
      <c r="E109" t="s" s="4">
        <v>2679</v>
      </c>
      <c r="F109" t="s" s="4">
        <v>2680</v>
      </c>
      <c r="G109" t="s" s="4">
        <v>2680</v>
      </c>
      <c r="H109" t="s" s="4">
        <v>2681</v>
      </c>
      <c r="I109" t="s" s="4">
        <v>2682</v>
      </c>
      <c r="J109" t="s" s="4">
        <v>2683</v>
      </c>
      <c r="K109" t="s" s="4">
        <v>2682</v>
      </c>
      <c r="L109" t="s" s="4">
        <v>1961</v>
      </c>
      <c r="M109" t="s" s="4">
        <v>2636</v>
      </c>
      <c r="N109" t="s" s="4">
        <v>2619</v>
      </c>
      <c r="O109" t="s" s="4">
        <v>2620</v>
      </c>
      <c r="P109" t="s" s="4">
        <v>2684</v>
      </c>
      <c r="Q109" t="s" s="4">
        <v>173</v>
      </c>
      <c r="R109" t="s" s="4">
        <v>2685</v>
      </c>
      <c r="S109" t="s" s="4">
        <v>2686</v>
      </c>
      <c r="T109" t="s" s="4">
        <v>2687</v>
      </c>
    </row>
    <row r="110" ht="45.0" customHeight="true">
      <c r="A110" t="s" s="4">
        <v>756</v>
      </c>
      <c r="B110" t="s" s="4">
        <v>2829</v>
      </c>
      <c r="C110" t="s" s="4">
        <v>2830</v>
      </c>
      <c r="D110" t="s" s="4">
        <v>2611</v>
      </c>
      <c r="E110" t="s" s="4">
        <v>2831</v>
      </c>
      <c r="F110" t="s" s="4">
        <v>2613</v>
      </c>
      <c r="G110" t="s" s="4">
        <v>2613</v>
      </c>
      <c r="H110" t="s" s="4">
        <v>2614</v>
      </c>
      <c r="I110" t="s" s="4">
        <v>2832</v>
      </c>
      <c r="J110" t="s" s="4">
        <v>2616</v>
      </c>
      <c r="K110" t="s" s="4">
        <v>2617</v>
      </c>
      <c r="L110" t="s" s="4">
        <v>2833</v>
      </c>
      <c r="M110" t="s" s="4">
        <v>2618</v>
      </c>
      <c r="N110" t="s" s="4">
        <v>2619</v>
      </c>
      <c r="O110" t="s" s="4">
        <v>2620</v>
      </c>
      <c r="P110" t="s" s="4">
        <v>2621</v>
      </c>
      <c r="Q110" t="s" s="4">
        <v>83</v>
      </c>
      <c r="R110" t="s" s="4">
        <v>2834</v>
      </c>
      <c r="S110" t="s" s="4">
        <v>2835</v>
      </c>
      <c r="T110" t="s" s="4">
        <v>2836</v>
      </c>
    </row>
    <row r="111" ht="45.0" customHeight="true">
      <c r="A111" t="s" s="4">
        <v>766</v>
      </c>
      <c r="B111" t="s" s="4">
        <v>2837</v>
      </c>
      <c r="C111" t="s" s="4">
        <v>601</v>
      </c>
      <c r="D111" t="s" s="4">
        <v>2611</v>
      </c>
      <c r="E111" t="s" s="4">
        <v>2775</v>
      </c>
      <c r="F111" t="s" s="4">
        <v>2716</v>
      </c>
      <c r="G111" t="s" s="4">
        <v>2716</v>
      </c>
      <c r="H111" t="s" s="4">
        <v>2614</v>
      </c>
      <c r="I111" t="s" s="4">
        <v>2776</v>
      </c>
      <c r="J111" t="s" s="4">
        <v>2616</v>
      </c>
      <c r="K111" t="s" s="4">
        <v>2638</v>
      </c>
      <c r="L111" t="s" s="4">
        <v>1961</v>
      </c>
      <c r="M111" t="s" s="4">
        <v>2636</v>
      </c>
      <c r="N111" t="s" s="4">
        <v>2619</v>
      </c>
      <c r="O111" t="s" s="4">
        <v>2620</v>
      </c>
      <c r="P111" t="s" s="4">
        <v>2621</v>
      </c>
      <c r="Q111" t="s" s="4">
        <v>299</v>
      </c>
      <c r="R111" t="s" s="4">
        <v>2777</v>
      </c>
      <c r="S111" t="s" s="4">
        <v>2778</v>
      </c>
      <c r="T111" t="s" s="4">
        <v>2779</v>
      </c>
    </row>
    <row r="112" ht="45.0" customHeight="true">
      <c r="A112" t="s" s="4">
        <v>772</v>
      </c>
      <c r="B112" t="s" s="4">
        <v>2838</v>
      </c>
      <c r="C112" t="s" s="4">
        <v>601</v>
      </c>
      <c r="D112" t="s" s="4">
        <v>2611</v>
      </c>
      <c r="E112" t="s" s="4">
        <v>2775</v>
      </c>
      <c r="F112" t="s" s="4">
        <v>2716</v>
      </c>
      <c r="G112" t="s" s="4">
        <v>2716</v>
      </c>
      <c r="H112" t="s" s="4">
        <v>2614</v>
      </c>
      <c r="I112" t="s" s="4">
        <v>2776</v>
      </c>
      <c r="J112" t="s" s="4">
        <v>2616</v>
      </c>
      <c r="K112" t="s" s="4">
        <v>2638</v>
      </c>
      <c r="L112" t="s" s="4">
        <v>1961</v>
      </c>
      <c r="M112" t="s" s="4">
        <v>2636</v>
      </c>
      <c r="N112" t="s" s="4">
        <v>2619</v>
      </c>
      <c r="O112" t="s" s="4">
        <v>2620</v>
      </c>
      <c r="P112" t="s" s="4">
        <v>2621</v>
      </c>
      <c r="Q112" t="s" s="4">
        <v>299</v>
      </c>
      <c r="R112" t="s" s="4">
        <v>2777</v>
      </c>
      <c r="S112" t="s" s="4">
        <v>2778</v>
      </c>
      <c r="T112" t="s" s="4">
        <v>2779</v>
      </c>
    </row>
    <row r="113" ht="45.0" customHeight="true">
      <c r="A113" t="s" s="4">
        <v>783</v>
      </c>
      <c r="B113" t="s" s="4">
        <v>2839</v>
      </c>
      <c r="C113" t="s" s="4">
        <v>787</v>
      </c>
      <c r="D113" t="s" s="4">
        <v>2611</v>
      </c>
      <c r="E113" t="s" s="4">
        <v>2784</v>
      </c>
      <c r="F113" t="s" s="4">
        <v>2613</v>
      </c>
      <c r="G113" t="s" s="4">
        <v>2613</v>
      </c>
      <c r="H113" t="s" s="4">
        <v>2614</v>
      </c>
      <c r="I113" t="s" s="4">
        <v>2637</v>
      </c>
      <c r="J113" t="s" s="4">
        <v>2616</v>
      </c>
      <c r="K113" t="s" s="4">
        <v>2638</v>
      </c>
      <c r="L113" t="s" s="4">
        <v>1961</v>
      </c>
      <c r="M113" t="s" s="4">
        <v>2636</v>
      </c>
      <c r="N113" t="s" s="4">
        <v>2619</v>
      </c>
      <c r="O113" t="s" s="4">
        <v>2620</v>
      </c>
      <c r="P113" t="s" s="4">
        <v>2621</v>
      </c>
      <c r="Q113" t="s" s="4">
        <v>173</v>
      </c>
      <c r="R113" t="s" s="4">
        <v>2840</v>
      </c>
      <c r="S113" t="s" s="4">
        <v>2841</v>
      </c>
      <c r="T113" t="s" s="4">
        <v>2842</v>
      </c>
    </row>
    <row r="114" ht="45.0" customHeight="true">
      <c r="A114" t="s" s="4">
        <v>789</v>
      </c>
      <c r="B114" t="s" s="4">
        <v>2843</v>
      </c>
      <c r="C114" t="s" s="4">
        <v>787</v>
      </c>
      <c r="D114" t="s" s="4">
        <v>2611</v>
      </c>
      <c r="E114" t="s" s="4">
        <v>2784</v>
      </c>
      <c r="F114" t="s" s="4">
        <v>2613</v>
      </c>
      <c r="G114" t="s" s="4">
        <v>2613</v>
      </c>
      <c r="H114" t="s" s="4">
        <v>2614</v>
      </c>
      <c r="I114" t="s" s="4">
        <v>2637</v>
      </c>
      <c r="J114" t="s" s="4">
        <v>2616</v>
      </c>
      <c r="K114" t="s" s="4">
        <v>2638</v>
      </c>
      <c r="L114" t="s" s="4">
        <v>1961</v>
      </c>
      <c r="M114" t="s" s="4">
        <v>2636</v>
      </c>
      <c r="N114" t="s" s="4">
        <v>2619</v>
      </c>
      <c r="O114" t="s" s="4">
        <v>2620</v>
      </c>
      <c r="P114" t="s" s="4">
        <v>2621</v>
      </c>
      <c r="Q114" t="s" s="4">
        <v>173</v>
      </c>
      <c r="R114" t="s" s="4">
        <v>2840</v>
      </c>
      <c r="S114" t="s" s="4">
        <v>2841</v>
      </c>
      <c r="T114" t="s" s="4">
        <v>2842</v>
      </c>
    </row>
    <row r="115" ht="45.0" customHeight="true">
      <c r="A115" t="s" s="4">
        <v>793</v>
      </c>
      <c r="B115" t="s" s="4">
        <v>2844</v>
      </c>
      <c r="C115" t="s" s="4">
        <v>630</v>
      </c>
      <c r="D115" t="s" s="4">
        <v>2611</v>
      </c>
      <c r="E115" t="s" s="4">
        <v>2784</v>
      </c>
      <c r="F115" t="s" s="4">
        <v>2716</v>
      </c>
      <c r="G115" t="s" s="4">
        <v>2716</v>
      </c>
      <c r="H115" t="s" s="4">
        <v>2614</v>
      </c>
      <c r="I115" t="s" s="4">
        <v>2700</v>
      </c>
      <c r="J115" t="s" s="4">
        <v>2616</v>
      </c>
      <c r="K115" t="s" s="4">
        <v>2785</v>
      </c>
      <c r="L115" t="s" s="4">
        <v>1961</v>
      </c>
      <c r="M115" t="s" s="4">
        <v>2656</v>
      </c>
      <c r="N115" t="s" s="4">
        <v>2619</v>
      </c>
      <c r="O115" t="s" s="4">
        <v>2620</v>
      </c>
      <c r="P115" t="s" s="4">
        <v>2621</v>
      </c>
      <c r="Q115" t="s" s="4">
        <v>299</v>
      </c>
      <c r="R115" t="s" s="4">
        <v>2786</v>
      </c>
      <c r="S115" t="s" s="4">
        <v>2787</v>
      </c>
      <c r="T115" t="s" s="4">
        <v>2788</v>
      </c>
    </row>
    <row r="116" ht="45.0" customHeight="true">
      <c r="A116" t="s" s="4">
        <v>797</v>
      </c>
      <c r="B116" t="s" s="4">
        <v>2845</v>
      </c>
      <c r="C116" t="s" s="4">
        <v>630</v>
      </c>
      <c r="D116" t="s" s="4">
        <v>2611</v>
      </c>
      <c r="E116" t="s" s="4">
        <v>2784</v>
      </c>
      <c r="F116" t="s" s="4">
        <v>2716</v>
      </c>
      <c r="G116" t="s" s="4">
        <v>2716</v>
      </c>
      <c r="H116" t="s" s="4">
        <v>2614</v>
      </c>
      <c r="I116" t="s" s="4">
        <v>2700</v>
      </c>
      <c r="J116" t="s" s="4">
        <v>2616</v>
      </c>
      <c r="K116" t="s" s="4">
        <v>2785</v>
      </c>
      <c r="L116" t="s" s="4">
        <v>1961</v>
      </c>
      <c r="M116" t="s" s="4">
        <v>2656</v>
      </c>
      <c r="N116" t="s" s="4">
        <v>2619</v>
      </c>
      <c r="O116" t="s" s="4">
        <v>2620</v>
      </c>
      <c r="P116" t="s" s="4">
        <v>2621</v>
      </c>
      <c r="Q116" t="s" s="4">
        <v>299</v>
      </c>
      <c r="R116" t="s" s="4">
        <v>2786</v>
      </c>
      <c r="S116" t="s" s="4">
        <v>2787</v>
      </c>
      <c r="T116" t="s" s="4">
        <v>2788</v>
      </c>
    </row>
    <row r="117" ht="45.0" customHeight="true">
      <c r="A117" t="s" s="4">
        <v>803</v>
      </c>
      <c r="B117" t="s" s="4">
        <v>2846</v>
      </c>
      <c r="C117" t="s" s="4">
        <v>630</v>
      </c>
      <c r="D117" t="s" s="4">
        <v>2611</v>
      </c>
      <c r="E117" t="s" s="4">
        <v>2784</v>
      </c>
      <c r="F117" t="s" s="4">
        <v>2716</v>
      </c>
      <c r="G117" t="s" s="4">
        <v>2716</v>
      </c>
      <c r="H117" t="s" s="4">
        <v>2614</v>
      </c>
      <c r="I117" t="s" s="4">
        <v>2700</v>
      </c>
      <c r="J117" t="s" s="4">
        <v>2616</v>
      </c>
      <c r="K117" t="s" s="4">
        <v>2785</v>
      </c>
      <c r="L117" t="s" s="4">
        <v>1961</v>
      </c>
      <c r="M117" t="s" s="4">
        <v>2656</v>
      </c>
      <c r="N117" t="s" s="4">
        <v>2619</v>
      </c>
      <c r="O117" t="s" s="4">
        <v>2620</v>
      </c>
      <c r="P117" t="s" s="4">
        <v>2621</v>
      </c>
      <c r="Q117" t="s" s="4">
        <v>299</v>
      </c>
      <c r="R117" t="s" s="4">
        <v>2786</v>
      </c>
      <c r="S117" t="s" s="4">
        <v>2787</v>
      </c>
      <c r="T117" t="s" s="4">
        <v>2788</v>
      </c>
    </row>
    <row r="118" ht="45.0" customHeight="true">
      <c r="A118" t="s" s="4">
        <v>807</v>
      </c>
      <c r="B118" t="s" s="4">
        <v>2847</v>
      </c>
      <c r="C118" t="s" s="4">
        <v>630</v>
      </c>
      <c r="D118" t="s" s="4">
        <v>2611</v>
      </c>
      <c r="E118" t="s" s="4">
        <v>2784</v>
      </c>
      <c r="F118" t="s" s="4">
        <v>2716</v>
      </c>
      <c r="G118" t="s" s="4">
        <v>2716</v>
      </c>
      <c r="H118" t="s" s="4">
        <v>2614</v>
      </c>
      <c r="I118" t="s" s="4">
        <v>2700</v>
      </c>
      <c r="J118" t="s" s="4">
        <v>2616</v>
      </c>
      <c r="K118" t="s" s="4">
        <v>2785</v>
      </c>
      <c r="L118" t="s" s="4">
        <v>1961</v>
      </c>
      <c r="M118" t="s" s="4">
        <v>2656</v>
      </c>
      <c r="N118" t="s" s="4">
        <v>2619</v>
      </c>
      <c r="O118" t="s" s="4">
        <v>2620</v>
      </c>
      <c r="P118" t="s" s="4">
        <v>2621</v>
      </c>
      <c r="Q118" t="s" s="4">
        <v>299</v>
      </c>
      <c r="R118" t="s" s="4">
        <v>2786</v>
      </c>
      <c r="S118" t="s" s="4">
        <v>2787</v>
      </c>
      <c r="T118" t="s" s="4">
        <v>2788</v>
      </c>
    </row>
    <row r="119" ht="45.0" customHeight="true">
      <c r="A119" t="s" s="4">
        <v>814</v>
      </c>
      <c r="B119" t="s" s="4">
        <v>2848</v>
      </c>
      <c r="C119" t="s" s="4">
        <v>2794</v>
      </c>
      <c r="D119" t="s" s="4">
        <v>2611</v>
      </c>
      <c r="E119" t="s" s="4">
        <v>2795</v>
      </c>
      <c r="F119" t="s" s="4">
        <v>2796</v>
      </c>
      <c r="G119" t="s" s="4">
        <v>2613</v>
      </c>
      <c r="H119" t="s" s="4">
        <v>2614</v>
      </c>
      <c r="I119" t="s" s="4">
        <v>2637</v>
      </c>
      <c r="J119" t="s" s="4">
        <v>2727</v>
      </c>
      <c r="K119" t="s" s="4">
        <v>2797</v>
      </c>
      <c r="L119" t="s" s="4">
        <v>1961</v>
      </c>
      <c r="M119" t="s" s="4">
        <v>2636</v>
      </c>
      <c r="N119" t="s" s="4">
        <v>2619</v>
      </c>
      <c r="O119" t="s" s="4">
        <v>2620</v>
      </c>
      <c r="P119" t="s" s="4">
        <v>2684</v>
      </c>
      <c r="Q119" t="s" s="4">
        <v>83</v>
      </c>
      <c r="R119" t="s" s="4">
        <v>2798</v>
      </c>
      <c r="S119" t="s" s="4">
        <v>2799</v>
      </c>
      <c r="T119" t="s" s="4">
        <v>2800</v>
      </c>
    </row>
    <row r="120" ht="45.0" customHeight="true">
      <c r="A120" t="s" s="4">
        <v>819</v>
      </c>
      <c r="B120" t="s" s="4">
        <v>2849</v>
      </c>
      <c r="C120" t="s" s="4">
        <v>2794</v>
      </c>
      <c r="D120" t="s" s="4">
        <v>2611</v>
      </c>
      <c r="E120" t="s" s="4">
        <v>2795</v>
      </c>
      <c r="F120" t="s" s="4">
        <v>2796</v>
      </c>
      <c r="G120" t="s" s="4">
        <v>2613</v>
      </c>
      <c r="H120" t="s" s="4">
        <v>2614</v>
      </c>
      <c r="I120" t="s" s="4">
        <v>2637</v>
      </c>
      <c r="J120" t="s" s="4">
        <v>2727</v>
      </c>
      <c r="K120" t="s" s="4">
        <v>2797</v>
      </c>
      <c r="L120" t="s" s="4">
        <v>1961</v>
      </c>
      <c r="M120" t="s" s="4">
        <v>2636</v>
      </c>
      <c r="N120" t="s" s="4">
        <v>2619</v>
      </c>
      <c r="O120" t="s" s="4">
        <v>2620</v>
      </c>
      <c r="P120" t="s" s="4">
        <v>2684</v>
      </c>
      <c r="Q120" t="s" s="4">
        <v>83</v>
      </c>
      <c r="R120" t="s" s="4">
        <v>2798</v>
      </c>
      <c r="S120" t="s" s="4">
        <v>2799</v>
      </c>
      <c r="T120" t="s" s="4">
        <v>2800</v>
      </c>
    </row>
    <row r="121" ht="45.0" customHeight="true">
      <c r="A121" t="s" s="4">
        <v>825</v>
      </c>
      <c r="B121" t="s" s="4">
        <v>2850</v>
      </c>
      <c r="C121" t="s" s="4">
        <v>2794</v>
      </c>
      <c r="D121" t="s" s="4">
        <v>2611</v>
      </c>
      <c r="E121" t="s" s="4">
        <v>2795</v>
      </c>
      <c r="F121" t="s" s="4">
        <v>2796</v>
      </c>
      <c r="G121" t="s" s="4">
        <v>2613</v>
      </c>
      <c r="H121" t="s" s="4">
        <v>2614</v>
      </c>
      <c r="I121" t="s" s="4">
        <v>2637</v>
      </c>
      <c r="J121" t="s" s="4">
        <v>2727</v>
      </c>
      <c r="K121" t="s" s="4">
        <v>2797</v>
      </c>
      <c r="L121" t="s" s="4">
        <v>1961</v>
      </c>
      <c r="M121" t="s" s="4">
        <v>2636</v>
      </c>
      <c r="N121" t="s" s="4">
        <v>2619</v>
      </c>
      <c r="O121" t="s" s="4">
        <v>2620</v>
      </c>
      <c r="P121" t="s" s="4">
        <v>2684</v>
      </c>
      <c r="Q121" t="s" s="4">
        <v>83</v>
      </c>
      <c r="R121" t="s" s="4">
        <v>2798</v>
      </c>
      <c r="S121" t="s" s="4">
        <v>2799</v>
      </c>
      <c r="T121" t="s" s="4">
        <v>2800</v>
      </c>
    </row>
    <row r="122" ht="45.0" customHeight="true">
      <c r="A122" t="s" s="4">
        <v>830</v>
      </c>
      <c r="B122" t="s" s="4">
        <v>2851</v>
      </c>
      <c r="C122" t="s" s="4">
        <v>2794</v>
      </c>
      <c r="D122" t="s" s="4">
        <v>2611</v>
      </c>
      <c r="E122" t="s" s="4">
        <v>2795</v>
      </c>
      <c r="F122" t="s" s="4">
        <v>2796</v>
      </c>
      <c r="G122" t="s" s="4">
        <v>2613</v>
      </c>
      <c r="H122" t="s" s="4">
        <v>2614</v>
      </c>
      <c r="I122" t="s" s="4">
        <v>2637</v>
      </c>
      <c r="J122" t="s" s="4">
        <v>2727</v>
      </c>
      <c r="K122" t="s" s="4">
        <v>2797</v>
      </c>
      <c r="L122" t="s" s="4">
        <v>1961</v>
      </c>
      <c r="M122" t="s" s="4">
        <v>2636</v>
      </c>
      <c r="N122" t="s" s="4">
        <v>2619</v>
      </c>
      <c r="O122" t="s" s="4">
        <v>2620</v>
      </c>
      <c r="P122" t="s" s="4">
        <v>2684</v>
      </c>
      <c r="Q122" t="s" s="4">
        <v>83</v>
      </c>
      <c r="R122" t="s" s="4">
        <v>2798</v>
      </c>
      <c r="S122" t="s" s="4">
        <v>2799</v>
      </c>
      <c r="T122" t="s" s="4">
        <v>2800</v>
      </c>
    </row>
    <row r="123" ht="45.0" customHeight="true">
      <c r="A123" t="s" s="4">
        <v>838</v>
      </c>
      <c r="B123" t="s" s="4">
        <v>2852</v>
      </c>
      <c r="C123" t="s" s="4">
        <v>2853</v>
      </c>
      <c r="D123" t="s" s="4">
        <v>2611</v>
      </c>
      <c r="E123" t="s" s="4">
        <v>2854</v>
      </c>
      <c r="F123" t="s" s="4">
        <v>2716</v>
      </c>
      <c r="G123" t="s" s="4">
        <v>2716</v>
      </c>
      <c r="H123" t="s" s="4">
        <v>2672</v>
      </c>
      <c r="I123" t="s" s="4">
        <v>2638</v>
      </c>
      <c r="J123" t="s" s="4">
        <v>2616</v>
      </c>
      <c r="K123" t="s" s="4">
        <v>2638</v>
      </c>
      <c r="L123" t="s" s="4">
        <v>1961</v>
      </c>
      <c r="M123" t="s" s="4">
        <v>2636</v>
      </c>
      <c r="N123" t="s" s="4">
        <v>2619</v>
      </c>
      <c r="O123" t="s" s="4">
        <v>2620</v>
      </c>
      <c r="P123" t="s" s="4">
        <v>2621</v>
      </c>
      <c r="Q123" t="s" s="4">
        <v>173</v>
      </c>
      <c r="R123" t="s" s="4">
        <v>2855</v>
      </c>
      <c r="S123" t="s" s="4">
        <v>2856</v>
      </c>
      <c r="T123" t="s" s="4">
        <v>2857</v>
      </c>
    </row>
    <row r="124" ht="45.0" customHeight="true">
      <c r="A124" t="s" s="4">
        <v>850</v>
      </c>
      <c r="B124" t="s" s="4">
        <v>2858</v>
      </c>
      <c r="C124" t="s" s="4">
        <v>852</v>
      </c>
      <c r="D124" t="s" s="4">
        <v>2611</v>
      </c>
      <c r="E124" t="s" s="4">
        <v>2854</v>
      </c>
      <c r="F124" t="s" s="4">
        <v>2716</v>
      </c>
      <c r="G124" t="s" s="4">
        <v>2716</v>
      </c>
      <c r="H124" t="s" s="4">
        <v>2672</v>
      </c>
      <c r="I124" t="s" s="4">
        <v>2638</v>
      </c>
      <c r="J124" t="s" s="4">
        <v>2616</v>
      </c>
      <c r="K124" t="s" s="4">
        <v>2638</v>
      </c>
      <c r="L124" t="s" s="4">
        <v>1961</v>
      </c>
      <c r="M124" t="s" s="4">
        <v>2636</v>
      </c>
      <c r="N124" t="s" s="4">
        <v>2619</v>
      </c>
      <c r="O124" t="s" s="4">
        <v>2620</v>
      </c>
      <c r="P124" t="s" s="4">
        <v>2621</v>
      </c>
      <c r="Q124" t="s" s="4">
        <v>173</v>
      </c>
      <c r="R124" t="s" s="4">
        <v>2855</v>
      </c>
      <c r="S124" t="s" s="4">
        <v>2856</v>
      </c>
      <c r="T124" t="s" s="4">
        <v>2857</v>
      </c>
    </row>
    <row r="125" ht="45.0" customHeight="true">
      <c r="A125" t="s" s="4">
        <v>855</v>
      </c>
      <c r="B125" t="s" s="4">
        <v>2859</v>
      </c>
      <c r="C125" t="s" s="4">
        <v>852</v>
      </c>
      <c r="D125" t="s" s="4">
        <v>2611</v>
      </c>
      <c r="E125" t="s" s="4">
        <v>2854</v>
      </c>
      <c r="F125" t="s" s="4">
        <v>2716</v>
      </c>
      <c r="G125" t="s" s="4">
        <v>2716</v>
      </c>
      <c r="H125" t="s" s="4">
        <v>2672</v>
      </c>
      <c r="I125" t="s" s="4">
        <v>2638</v>
      </c>
      <c r="J125" t="s" s="4">
        <v>2616</v>
      </c>
      <c r="K125" t="s" s="4">
        <v>2638</v>
      </c>
      <c r="L125" t="s" s="4">
        <v>1961</v>
      </c>
      <c r="M125" t="s" s="4">
        <v>2636</v>
      </c>
      <c r="N125" t="s" s="4">
        <v>2619</v>
      </c>
      <c r="O125" t="s" s="4">
        <v>2620</v>
      </c>
      <c r="P125" t="s" s="4">
        <v>2621</v>
      </c>
      <c r="Q125" t="s" s="4">
        <v>173</v>
      </c>
      <c r="R125" t="s" s="4">
        <v>2855</v>
      </c>
      <c r="S125" t="s" s="4">
        <v>2856</v>
      </c>
      <c r="T125" t="s" s="4">
        <v>2857</v>
      </c>
    </row>
    <row r="126" ht="45.0" customHeight="true">
      <c r="A126" t="s" s="4">
        <v>858</v>
      </c>
      <c r="B126" t="s" s="4">
        <v>2860</v>
      </c>
      <c r="C126" t="s" s="4">
        <v>852</v>
      </c>
      <c r="D126" t="s" s="4">
        <v>2611</v>
      </c>
      <c r="E126" t="s" s="4">
        <v>2854</v>
      </c>
      <c r="F126" t="s" s="4">
        <v>2716</v>
      </c>
      <c r="G126" t="s" s="4">
        <v>2716</v>
      </c>
      <c r="H126" t="s" s="4">
        <v>2672</v>
      </c>
      <c r="I126" t="s" s="4">
        <v>2638</v>
      </c>
      <c r="J126" t="s" s="4">
        <v>2616</v>
      </c>
      <c r="K126" t="s" s="4">
        <v>2638</v>
      </c>
      <c r="L126" t="s" s="4">
        <v>1961</v>
      </c>
      <c r="M126" t="s" s="4">
        <v>2636</v>
      </c>
      <c r="N126" t="s" s="4">
        <v>2619</v>
      </c>
      <c r="O126" t="s" s="4">
        <v>2620</v>
      </c>
      <c r="P126" t="s" s="4">
        <v>2621</v>
      </c>
      <c r="Q126" t="s" s="4">
        <v>173</v>
      </c>
      <c r="R126" t="s" s="4">
        <v>2855</v>
      </c>
      <c r="S126" t="s" s="4">
        <v>2856</v>
      </c>
      <c r="T126" t="s" s="4">
        <v>2857</v>
      </c>
    </row>
    <row r="127" ht="45.0" customHeight="true">
      <c r="A127" t="s" s="4">
        <v>862</v>
      </c>
      <c r="B127" t="s" s="4">
        <v>2861</v>
      </c>
      <c r="C127" t="s" s="4">
        <v>2725</v>
      </c>
      <c r="D127" t="s" s="4">
        <v>2611</v>
      </c>
      <c r="E127" t="s" s="4">
        <v>2726</v>
      </c>
      <c r="F127" t="s" s="4">
        <v>2727</v>
      </c>
      <c r="G127" t="s" s="4">
        <v>2613</v>
      </c>
      <c r="H127" t="s" s="4">
        <v>2681</v>
      </c>
      <c r="I127" t="s" s="4">
        <v>2728</v>
      </c>
      <c r="J127" t="s" s="4">
        <v>2729</v>
      </c>
      <c r="K127" t="s" s="4">
        <v>2728</v>
      </c>
      <c r="L127" t="s" s="4">
        <v>1961</v>
      </c>
      <c r="M127" t="s" s="4">
        <v>2618</v>
      </c>
      <c r="N127" t="s" s="4">
        <v>2619</v>
      </c>
      <c r="O127" t="s" s="4">
        <v>2620</v>
      </c>
      <c r="P127" t="s" s="4">
        <v>2730</v>
      </c>
      <c r="Q127" t="s" s="4">
        <v>173</v>
      </c>
      <c r="R127" t="s" s="4">
        <v>2731</v>
      </c>
      <c r="S127" t="s" s="4">
        <v>2732</v>
      </c>
      <c r="T127" t="s" s="4">
        <v>2733</v>
      </c>
    </row>
    <row r="128" ht="45.0" customHeight="true">
      <c r="A128" t="s" s="4">
        <v>867</v>
      </c>
      <c r="B128" t="s" s="4">
        <v>2862</v>
      </c>
      <c r="C128" t="s" s="4">
        <v>2725</v>
      </c>
      <c r="D128" t="s" s="4">
        <v>2611</v>
      </c>
      <c r="E128" t="s" s="4">
        <v>2726</v>
      </c>
      <c r="F128" t="s" s="4">
        <v>2727</v>
      </c>
      <c r="G128" t="s" s="4">
        <v>2613</v>
      </c>
      <c r="H128" t="s" s="4">
        <v>2681</v>
      </c>
      <c r="I128" t="s" s="4">
        <v>2728</v>
      </c>
      <c r="J128" t="s" s="4">
        <v>2729</v>
      </c>
      <c r="K128" t="s" s="4">
        <v>2728</v>
      </c>
      <c r="L128" t="s" s="4">
        <v>1961</v>
      </c>
      <c r="M128" t="s" s="4">
        <v>2618</v>
      </c>
      <c r="N128" t="s" s="4">
        <v>2619</v>
      </c>
      <c r="O128" t="s" s="4">
        <v>2620</v>
      </c>
      <c r="P128" t="s" s="4">
        <v>2730</v>
      </c>
      <c r="Q128" t="s" s="4">
        <v>173</v>
      </c>
      <c r="R128" t="s" s="4">
        <v>2731</v>
      </c>
      <c r="S128" t="s" s="4">
        <v>2732</v>
      </c>
      <c r="T128" t="s" s="4">
        <v>2733</v>
      </c>
    </row>
    <row r="129" ht="45.0" customHeight="true">
      <c r="A129" t="s" s="4">
        <v>872</v>
      </c>
      <c r="B129" t="s" s="4">
        <v>2863</v>
      </c>
      <c r="C129" t="s" s="4">
        <v>2725</v>
      </c>
      <c r="D129" t="s" s="4">
        <v>2611</v>
      </c>
      <c r="E129" t="s" s="4">
        <v>2726</v>
      </c>
      <c r="F129" t="s" s="4">
        <v>2727</v>
      </c>
      <c r="G129" t="s" s="4">
        <v>2613</v>
      </c>
      <c r="H129" t="s" s="4">
        <v>2681</v>
      </c>
      <c r="I129" t="s" s="4">
        <v>2728</v>
      </c>
      <c r="J129" t="s" s="4">
        <v>2729</v>
      </c>
      <c r="K129" t="s" s="4">
        <v>2728</v>
      </c>
      <c r="L129" t="s" s="4">
        <v>1961</v>
      </c>
      <c r="M129" t="s" s="4">
        <v>2618</v>
      </c>
      <c r="N129" t="s" s="4">
        <v>2619</v>
      </c>
      <c r="O129" t="s" s="4">
        <v>2620</v>
      </c>
      <c r="P129" t="s" s="4">
        <v>2730</v>
      </c>
      <c r="Q129" t="s" s="4">
        <v>173</v>
      </c>
      <c r="R129" t="s" s="4">
        <v>2731</v>
      </c>
      <c r="S129" t="s" s="4">
        <v>2732</v>
      </c>
      <c r="T129" t="s" s="4">
        <v>2733</v>
      </c>
    </row>
    <row r="130" ht="45.0" customHeight="true">
      <c r="A130" t="s" s="4">
        <v>876</v>
      </c>
      <c r="B130" t="s" s="4">
        <v>2864</v>
      </c>
      <c r="C130" t="s" s="4">
        <v>2810</v>
      </c>
      <c r="D130" t="s" s="4">
        <v>2611</v>
      </c>
      <c r="E130" t="s" s="4">
        <v>2811</v>
      </c>
      <c r="F130" t="s" s="4">
        <v>2716</v>
      </c>
      <c r="G130" t="s" s="4">
        <v>2716</v>
      </c>
      <c r="H130" t="s" s="4">
        <v>2614</v>
      </c>
      <c r="I130" t="s" s="4">
        <v>2812</v>
      </c>
      <c r="J130" t="s" s="4">
        <v>2616</v>
      </c>
      <c r="K130" t="s" s="4">
        <v>2813</v>
      </c>
      <c r="L130" t="s" s="4">
        <v>1961</v>
      </c>
      <c r="M130" t="s" s="4">
        <v>2636</v>
      </c>
      <c r="N130" t="s" s="4">
        <v>2619</v>
      </c>
      <c r="O130" t="s" s="4">
        <v>2620</v>
      </c>
      <c r="P130" t="s" s="4">
        <v>2621</v>
      </c>
      <c r="Q130" t="s" s="4">
        <v>173</v>
      </c>
      <c r="R130" t="s" s="4">
        <v>2814</v>
      </c>
      <c r="S130" t="s" s="4">
        <v>2815</v>
      </c>
      <c r="T130" t="s" s="4">
        <v>2816</v>
      </c>
    </row>
    <row r="131" ht="45.0" customHeight="true">
      <c r="A131" t="s" s="4">
        <v>880</v>
      </c>
      <c r="B131" t="s" s="4">
        <v>2865</v>
      </c>
      <c r="C131" t="s" s="4">
        <v>2810</v>
      </c>
      <c r="D131" t="s" s="4">
        <v>2611</v>
      </c>
      <c r="E131" t="s" s="4">
        <v>2811</v>
      </c>
      <c r="F131" t="s" s="4">
        <v>2716</v>
      </c>
      <c r="G131" t="s" s="4">
        <v>2716</v>
      </c>
      <c r="H131" t="s" s="4">
        <v>2614</v>
      </c>
      <c r="I131" t="s" s="4">
        <v>2812</v>
      </c>
      <c r="J131" t="s" s="4">
        <v>2616</v>
      </c>
      <c r="K131" t="s" s="4">
        <v>2813</v>
      </c>
      <c r="L131" t="s" s="4">
        <v>1961</v>
      </c>
      <c r="M131" t="s" s="4">
        <v>2636</v>
      </c>
      <c r="N131" t="s" s="4">
        <v>2619</v>
      </c>
      <c r="O131" t="s" s="4">
        <v>2620</v>
      </c>
      <c r="P131" t="s" s="4">
        <v>2621</v>
      </c>
      <c r="Q131" t="s" s="4">
        <v>173</v>
      </c>
      <c r="R131" t="s" s="4">
        <v>2814</v>
      </c>
      <c r="S131" t="s" s="4">
        <v>2815</v>
      </c>
      <c r="T131" t="s" s="4">
        <v>2816</v>
      </c>
    </row>
    <row r="132" ht="45.0" customHeight="true">
      <c r="A132" t="s" s="4">
        <v>886</v>
      </c>
      <c r="B132" t="s" s="4">
        <v>2866</v>
      </c>
      <c r="C132" t="s" s="4">
        <v>2810</v>
      </c>
      <c r="D132" t="s" s="4">
        <v>2611</v>
      </c>
      <c r="E132" t="s" s="4">
        <v>2811</v>
      </c>
      <c r="F132" t="s" s="4">
        <v>2716</v>
      </c>
      <c r="G132" t="s" s="4">
        <v>2716</v>
      </c>
      <c r="H132" t="s" s="4">
        <v>2614</v>
      </c>
      <c r="I132" t="s" s="4">
        <v>2812</v>
      </c>
      <c r="J132" t="s" s="4">
        <v>2616</v>
      </c>
      <c r="K132" t="s" s="4">
        <v>2813</v>
      </c>
      <c r="L132" t="s" s="4">
        <v>1961</v>
      </c>
      <c r="M132" t="s" s="4">
        <v>2636</v>
      </c>
      <c r="N132" t="s" s="4">
        <v>2619</v>
      </c>
      <c r="O132" t="s" s="4">
        <v>2620</v>
      </c>
      <c r="P132" t="s" s="4">
        <v>2621</v>
      </c>
      <c r="Q132" t="s" s="4">
        <v>173</v>
      </c>
      <c r="R132" t="s" s="4">
        <v>2814</v>
      </c>
      <c r="S132" t="s" s="4">
        <v>2815</v>
      </c>
      <c r="T132" t="s" s="4">
        <v>2816</v>
      </c>
    </row>
    <row r="133" ht="45.0" customHeight="true">
      <c r="A133" t="s" s="4">
        <v>890</v>
      </c>
      <c r="B133" t="s" s="4">
        <v>2867</v>
      </c>
      <c r="C133" t="s" s="4">
        <v>2810</v>
      </c>
      <c r="D133" t="s" s="4">
        <v>2611</v>
      </c>
      <c r="E133" t="s" s="4">
        <v>2811</v>
      </c>
      <c r="F133" t="s" s="4">
        <v>2716</v>
      </c>
      <c r="G133" t="s" s="4">
        <v>2716</v>
      </c>
      <c r="H133" t="s" s="4">
        <v>2614</v>
      </c>
      <c r="I133" t="s" s="4">
        <v>2812</v>
      </c>
      <c r="J133" t="s" s="4">
        <v>2616</v>
      </c>
      <c r="K133" t="s" s="4">
        <v>2813</v>
      </c>
      <c r="L133" t="s" s="4">
        <v>1961</v>
      </c>
      <c r="M133" t="s" s="4">
        <v>2636</v>
      </c>
      <c r="N133" t="s" s="4">
        <v>2619</v>
      </c>
      <c r="O133" t="s" s="4">
        <v>2620</v>
      </c>
      <c r="P133" t="s" s="4">
        <v>2621</v>
      </c>
      <c r="Q133" t="s" s="4">
        <v>173</v>
      </c>
      <c r="R133" t="s" s="4">
        <v>2814</v>
      </c>
      <c r="S133" t="s" s="4">
        <v>2815</v>
      </c>
      <c r="T133" t="s" s="4">
        <v>2816</v>
      </c>
    </row>
    <row r="134" ht="45.0" customHeight="true">
      <c r="A134" t="s" s="4">
        <v>898</v>
      </c>
      <c r="B134" t="s" s="4">
        <v>2868</v>
      </c>
      <c r="C134" t="s" s="4">
        <v>2822</v>
      </c>
      <c r="D134" t="s" s="4">
        <v>2611</v>
      </c>
      <c r="E134" t="s" s="4">
        <v>2656</v>
      </c>
      <c r="F134" t="s" s="4">
        <v>2716</v>
      </c>
      <c r="G134" t="s" s="4">
        <v>2716</v>
      </c>
      <c r="H134" t="s" s="4">
        <v>2614</v>
      </c>
      <c r="I134" t="s" s="4">
        <v>2700</v>
      </c>
      <c r="J134" t="s" s="4">
        <v>2616</v>
      </c>
      <c r="K134" t="s" s="4">
        <v>2638</v>
      </c>
      <c r="L134" t="s" s="4">
        <v>1961</v>
      </c>
      <c r="M134" t="s" s="4">
        <v>2656</v>
      </c>
      <c r="N134" t="s" s="4">
        <v>2619</v>
      </c>
      <c r="O134" t="s" s="4">
        <v>2620</v>
      </c>
      <c r="P134" t="s" s="4">
        <v>2621</v>
      </c>
      <c r="Q134" t="s" s="4">
        <v>173</v>
      </c>
      <c r="R134" t="s" s="4">
        <v>2823</v>
      </c>
      <c r="S134" t="s" s="4">
        <v>2824</v>
      </c>
      <c r="T134" t="s" s="4">
        <v>2825</v>
      </c>
    </row>
    <row r="135" ht="45.0" customHeight="true">
      <c r="A135" t="s" s="4">
        <v>906</v>
      </c>
      <c r="B135" t="s" s="4">
        <v>2869</v>
      </c>
      <c r="C135" t="s" s="4">
        <v>2822</v>
      </c>
      <c r="D135" t="s" s="4">
        <v>2611</v>
      </c>
      <c r="E135" t="s" s="4">
        <v>2656</v>
      </c>
      <c r="F135" t="s" s="4">
        <v>2716</v>
      </c>
      <c r="G135" t="s" s="4">
        <v>2716</v>
      </c>
      <c r="H135" t="s" s="4">
        <v>2614</v>
      </c>
      <c r="I135" t="s" s="4">
        <v>2700</v>
      </c>
      <c r="J135" t="s" s="4">
        <v>2616</v>
      </c>
      <c r="K135" t="s" s="4">
        <v>2638</v>
      </c>
      <c r="L135" t="s" s="4">
        <v>1961</v>
      </c>
      <c r="M135" t="s" s="4">
        <v>2656</v>
      </c>
      <c r="N135" t="s" s="4">
        <v>2619</v>
      </c>
      <c r="O135" t="s" s="4">
        <v>2620</v>
      </c>
      <c r="P135" t="s" s="4">
        <v>2621</v>
      </c>
      <c r="Q135" t="s" s="4">
        <v>173</v>
      </c>
      <c r="R135" t="s" s="4">
        <v>2823</v>
      </c>
      <c r="S135" t="s" s="4">
        <v>2824</v>
      </c>
      <c r="T135" t="s" s="4">
        <v>2825</v>
      </c>
    </row>
    <row r="136" ht="45.0" customHeight="true">
      <c r="A136" t="s" s="4">
        <v>912</v>
      </c>
      <c r="B136" t="s" s="4">
        <v>2870</v>
      </c>
      <c r="C136" t="s" s="4">
        <v>2822</v>
      </c>
      <c r="D136" t="s" s="4">
        <v>2611</v>
      </c>
      <c r="E136" t="s" s="4">
        <v>2656</v>
      </c>
      <c r="F136" t="s" s="4">
        <v>2716</v>
      </c>
      <c r="G136" t="s" s="4">
        <v>2716</v>
      </c>
      <c r="H136" t="s" s="4">
        <v>2614</v>
      </c>
      <c r="I136" t="s" s="4">
        <v>2700</v>
      </c>
      <c r="J136" t="s" s="4">
        <v>2616</v>
      </c>
      <c r="K136" t="s" s="4">
        <v>2638</v>
      </c>
      <c r="L136" t="s" s="4">
        <v>1961</v>
      </c>
      <c r="M136" t="s" s="4">
        <v>2656</v>
      </c>
      <c r="N136" t="s" s="4">
        <v>2619</v>
      </c>
      <c r="O136" t="s" s="4">
        <v>2620</v>
      </c>
      <c r="P136" t="s" s="4">
        <v>2621</v>
      </c>
      <c r="Q136" t="s" s="4">
        <v>173</v>
      </c>
      <c r="R136" t="s" s="4">
        <v>2823</v>
      </c>
      <c r="S136" t="s" s="4">
        <v>2824</v>
      </c>
      <c r="T136" t="s" s="4">
        <v>2825</v>
      </c>
    </row>
    <row r="137" ht="45.0" customHeight="true">
      <c r="A137" t="s" s="4">
        <v>919</v>
      </c>
      <c r="B137" t="s" s="4">
        <v>2871</v>
      </c>
      <c r="C137" t="s" s="4">
        <v>2830</v>
      </c>
      <c r="D137" t="s" s="4">
        <v>2611</v>
      </c>
      <c r="E137" t="s" s="4">
        <v>2831</v>
      </c>
      <c r="F137" t="s" s="4">
        <v>2613</v>
      </c>
      <c r="G137" t="s" s="4">
        <v>2613</v>
      </c>
      <c r="H137" t="s" s="4">
        <v>2614</v>
      </c>
      <c r="I137" t="s" s="4">
        <v>2832</v>
      </c>
      <c r="J137" t="s" s="4">
        <v>2616</v>
      </c>
      <c r="K137" t="s" s="4">
        <v>2617</v>
      </c>
      <c r="L137" t="s" s="4">
        <v>2833</v>
      </c>
      <c r="M137" t="s" s="4">
        <v>2618</v>
      </c>
      <c r="N137" t="s" s="4">
        <v>2619</v>
      </c>
      <c r="O137" t="s" s="4">
        <v>2620</v>
      </c>
      <c r="P137" t="s" s="4">
        <v>2621</v>
      </c>
      <c r="Q137" t="s" s="4">
        <v>83</v>
      </c>
      <c r="R137" t="s" s="4">
        <v>2834</v>
      </c>
      <c r="S137" t="s" s="4">
        <v>2835</v>
      </c>
      <c r="T137" t="s" s="4">
        <v>2836</v>
      </c>
    </row>
    <row r="138" ht="45.0" customHeight="true">
      <c r="A138" t="s" s="4">
        <v>926</v>
      </c>
      <c r="B138" t="s" s="4">
        <v>2872</v>
      </c>
      <c r="C138" t="s" s="4">
        <v>2830</v>
      </c>
      <c r="D138" t="s" s="4">
        <v>2611</v>
      </c>
      <c r="E138" t="s" s="4">
        <v>2831</v>
      </c>
      <c r="F138" t="s" s="4">
        <v>2613</v>
      </c>
      <c r="G138" t="s" s="4">
        <v>2613</v>
      </c>
      <c r="H138" t="s" s="4">
        <v>2614</v>
      </c>
      <c r="I138" t="s" s="4">
        <v>2832</v>
      </c>
      <c r="J138" t="s" s="4">
        <v>2616</v>
      </c>
      <c r="K138" t="s" s="4">
        <v>2617</v>
      </c>
      <c r="L138" t="s" s="4">
        <v>2833</v>
      </c>
      <c r="M138" t="s" s="4">
        <v>2618</v>
      </c>
      <c r="N138" t="s" s="4">
        <v>2619</v>
      </c>
      <c r="O138" t="s" s="4">
        <v>2620</v>
      </c>
      <c r="P138" t="s" s="4">
        <v>2621</v>
      </c>
      <c r="Q138" t="s" s="4">
        <v>83</v>
      </c>
      <c r="R138" t="s" s="4">
        <v>2834</v>
      </c>
      <c r="S138" t="s" s="4">
        <v>2835</v>
      </c>
      <c r="T138" t="s" s="4">
        <v>2836</v>
      </c>
    </row>
    <row r="139" ht="45.0" customHeight="true">
      <c r="A139" t="s" s="4">
        <v>932</v>
      </c>
      <c r="B139" t="s" s="4">
        <v>2873</v>
      </c>
      <c r="C139" t="s" s="4">
        <v>2830</v>
      </c>
      <c r="D139" t="s" s="4">
        <v>2611</v>
      </c>
      <c r="E139" t="s" s="4">
        <v>2831</v>
      </c>
      <c r="F139" t="s" s="4">
        <v>2613</v>
      </c>
      <c r="G139" t="s" s="4">
        <v>2613</v>
      </c>
      <c r="H139" t="s" s="4">
        <v>2614</v>
      </c>
      <c r="I139" t="s" s="4">
        <v>2832</v>
      </c>
      <c r="J139" t="s" s="4">
        <v>2616</v>
      </c>
      <c r="K139" t="s" s="4">
        <v>2617</v>
      </c>
      <c r="L139" t="s" s="4">
        <v>2833</v>
      </c>
      <c r="M139" t="s" s="4">
        <v>2618</v>
      </c>
      <c r="N139" t="s" s="4">
        <v>2619</v>
      </c>
      <c r="O139" t="s" s="4">
        <v>2620</v>
      </c>
      <c r="P139" t="s" s="4">
        <v>2621</v>
      </c>
      <c r="Q139" t="s" s="4">
        <v>83</v>
      </c>
      <c r="R139" t="s" s="4">
        <v>2834</v>
      </c>
      <c r="S139" t="s" s="4">
        <v>2835</v>
      </c>
      <c r="T139" t="s" s="4">
        <v>2836</v>
      </c>
    </row>
    <row r="140" ht="45.0" customHeight="true">
      <c r="A140" t="s" s="4">
        <v>939</v>
      </c>
      <c r="B140" t="s" s="4">
        <v>2874</v>
      </c>
      <c r="C140" t="s" s="4">
        <v>787</v>
      </c>
      <c r="D140" t="s" s="4">
        <v>2611</v>
      </c>
      <c r="E140" t="s" s="4">
        <v>2784</v>
      </c>
      <c r="F140" t="s" s="4">
        <v>2613</v>
      </c>
      <c r="G140" t="s" s="4">
        <v>2613</v>
      </c>
      <c r="H140" t="s" s="4">
        <v>2614</v>
      </c>
      <c r="I140" t="s" s="4">
        <v>2637</v>
      </c>
      <c r="J140" t="s" s="4">
        <v>2616</v>
      </c>
      <c r="K140" t="s" s="4">
        <v>2638</v>
      </c>
      <c r="L140" t="s" s="4">
        <v>1961</v>
      </c>
      <c r="M140" t="s" s="4">
        <v>2636</v>
      </c>
      <c r="N140" t="s" s="4">
        <v>2619</v>
      </c>
      <c r="O140" t="s" s="4">
        <v>2620</v>
      </c>
      <c r="P140" t="s" s="4">
        <v>2621</v>
      </c>
      <c r="Q140" t="s" s="4">
        <v>173</v>
      </c>
      <c r="R140" t="s" s="4">
        <v>2840</v>
      </c>
      <c r="S140" t="s" s="4">
        <v>2841</v>
      </c>
      <c r="T140" t="s" s="4">
        <v>2842</v>
      </c>
    </row>
    <row r="141" ht="45.0" customHeight="true">
      <c r="A141" t="s" s="4">
        <v>948</v>
      </c>
      <c r="B141" t="s" s="4">
        <v>2875</v>
      </c>
      <c r="C141" t="s" s="4">
        <v>787</v>
      </c>
      <c r="D141" t="s" s="4">
        <v>2611</v>
      </c>
      <c r="E141" t="s" s="4">
        <v>2784</v>
      </c>
      <c r="F141" t="s" s="4">
        <v>2613</v>
      </c>
      <c r="G141" t="s" s="4">
        <v>2613</v>
      </c>
      <c r="H141" t="s" s="4">
        <v>2614</v>
      </c>
      <c r="I141" t="s" s="4">
        <v>2637</v>
      </c>
      <c r="J141" t="s" s="4">
        <v>2616</v>
      </c>
      <c r="K141" t="s" s="4">
        <v>2638</v>
      </c>
      <c r="L141" t="s" s="4">
        <v>1961</v>
      </c>
      <c r="M141" t="s" s="4">
        <v>2636</v>
      </c>
      <c r="N141" t="s" s="4">
        <v>2619</v>
      </c>
      <c r="O141" t="s" s="4">
        <v>2620</v>
      </c>
      <c r="P141" t="s" s="4">
        <v>2621</v>
      </c>
      <c r="Q141" t="s" s="4">
        <v>173</v>
      </c>
      <c r="R141" t="s" s="4">
        <v>2840</v>
      </c>
      <c r="S141" t="s" s="4">
        <v>2841</v>
      </c>
      <c r="T141" t="s" s="4">
        <v>2842</v>
      </c>
    </row>
    <row r="142" ht="45.0" customHeight="true">
      <c r="A142" t="s" s="4">
        <v>957</v>
      </c>
      <c r="B142" t="s" s="4">
        <v>2876</v>
      </c>
      <c r="C142" t="s" s="4">
        <v>787</v>
      </c>
      <c r="D142" t="s" s="4">
        <v>2611</v>
      </c>
      <c r="E142" t="s" s="4">
        <v>2784</v>
      </c>
      <c r="F142" t="s" s="4">
        <v>2613</v>
      </c>
      <c r="G142" t="s" s="4">
        <v>2613</v>
      </c>
      <c r="H142" t="s" s="4">
        <v>2614</v>
      </c>
      <c r="I142" t="s" s="4">
        <v>2637</v>
      </c>
      <c r="J142" t="s" s="4">
        <v>2616</v>
      </c>
      <c r="K142" t="s" s="4">
        <v>2638</v>
      </c>
      <c r="L142" t="s" s="4">
        <v>1961</v>
      </c>
      <c r="M142" t="s" s="4">
        <v>2636</v>
      </c>
      <c r="N142" t="s" s="4">
        <v>2619</v>
      </c>
      <c r="O142" t="s" s="4">
        <v>2620</v>
      </c>
      <c r="P142" t="s" s="4">
        <v>2621</v>
      </c>
      <c r="Q142" t="s" s="4">
        <v>173</v>
      </c>
      <c r="R142" t="s" s="4">
        <v>2840</v>
      </c>
      <c r="S142" t="s" s="4">
        <v>2841</v>
      </c>
      <c r="T142" t="s" s="4">
        <v>2842</v>
      </c>
    </row>
    <row r="143" ht="45.0" customHeight="true">
      <c r="A143" t="s" s="4">
        <v>964</v>
      </c>
      <c r="B143" t="s" s="4">
        <v>2877</v>
      </c>
      <c r="C143" t="s" s="4">
        <v>787</v>
      </c>
      <c r="D143" t="s" s="4">
        <v>2611</v>
      </c>
      <c r="E143" t="s" s="4">
        <v>2784</v>
      </c>
      <c r="F143" t="s" s="4">
        <v>2613</v>
      </c>
      <c r="G143" t="s" s="4">
        <v>2613</v>
      </c>
      <c r="H143" t="s" s="4">
        <v>2614</v>
      </c>
      <c r="I143" t="s" s="4">
        <v>2637</v>
      </c>
      <c r="J143" t="s" s="4">
        <v>2616</v>
      </c>
      <c r="K143" t="s" s="4">
        <v>2638</v>
      </c>
      <c r="L143" t="s" s="4">
        <v>1961</v>
      </c>
      <c r="M143" t="s" s="4">
        <v>2636</v>
      </c>
      <c r="N143" t="s" s="4">
        <v>2619</v>
      </c>
      <c r="O143" t="s" s="4">
        <v>2620</v>
      </c>
      <c r="P143" t="s" s="4">
        <v>2621</v>
      </c>
      <c r="Q143" t="s" s="4">
        <v>173</v>
      </c>
      <c r="R143" t="s" s="4">
        <v>2840</v>
      </c>
      <c r="S143" t="s" s="4">
        <v>2841</v>
      </c>
      <c r="T143" t="s" s="4">
        <v>2842</v>
      </c>
    </row>
    <row r="144" ht="45.0" customHeight="true">
      <c r="A144" t="s" s="4">
        <v>969</v>
      </c>
      <c r="B144" t="s" s="4">
        <v>2878</v>
      </c>
      <c r="C144" t="s" s="4">
        <v>630</v>
      </c>
      <c r="D144" t="s" s="4">
        <v>2611</v>
      </c>
      <c r="E144" t="s" s="4">
        <v>2784</v>
      </c>
      <c r="F144" t="s" s="4">
        <v>2716</v>
      </c>
      <c r="G144" t="s" s="4">
        <v>2716</v>
      </c>
      <c r="H144" t="s" s="4">
        <v>2614</v>
      </c>
      <c r="I144" t="s" s="4">
        <v>2700</v>
      </c>
      <c r="J144" t="s" s="4">
        <v>2616</v>
      </c>
      <c r="K144" t="s" s="4">
        <v>2785</v>
      </c>
      <c r="L144" t="s" s="4">
        <v>1961</v>
      </c>
      <c r="M144" t="s" s="4">
        <v>2656</v>
      </c>
      <c r="N144" t="s" s="4">
        <v>2619</v>
      </c>
      <c r="O144" t="s" s="4">
        <v>2620</v>
      </c>
      <c r="P144" t="s" s="4">
        <v>2621</v>
      </c>
      <c r="Q144" t="s" s="4">
        <v>299</v>
      </c>
      <c r="R144" t="s" s="4">
        <v>2786</v>
      </c>
      <c r="S144" t="s" s="4">
        <v>2787</v>
      </c>
      <c r="T144" t="s" s="4">
        <v>2788</v>
      </c>
    </row>
    <row r="145" ht="45.0" customHeight="true">
      <c r="A145" t="s" s="4">
        <v>973</v>
      </c>
      <c r="B145" t="s" s="4">
        <v>2879</v>
      </c>
      <c r="C145" t="s" s="4">
        <v>630</v>
      </c>
      <c r="D145" t="s" s="4">
        <v>2611</v>
      </c>
      <c r="E145" t="s" s="4">
        <v>2784</v>
      </c>
      <c r="F145" t="s" s="4">
        <v>2716</v>
      </c>
      <c r="G145" t="s" s="4">
        <v>2716</v>
      </c>
      <c r="H145" t="s" s="4">
        <v>2614</v>
      </c>
      <c r="I145" t="s" s="4">
        <v>2700</v>
      </c>
      <c r="J145" t="s" s="4">
        <v>2616</v>
      </c>
      <c r="K145" t="s" s="4">
        <v>2785</v>
      </c>
      <c r="L145" t="s" s="4">
        <v>1961</v>
      </c>
      <c r="M145" t="s" s="4">
        <v>2656</v>
      </c>
      <c r="N145" t="s" s="4">
        <v>2619</v>
      </c>
      <c r="O145" t="s" s="4">
        <v>2620</v>
      </c>
      <c r="P145" t="s" s="4">
        <v>2621</v>
      </c>
      <c r="Q145" t="s" s="4">
        <v>299</v>
      </c>
      <c r="R145" t="s" s="4">
        <v>2786</v>
      </c>
      <c r="S145" t="s" s="4">
        <v>2787</v>
      </c>
      <c r="T145" t="s" s="4">
        <v>2788</v>
      </c>
    </row>
    <row r="146" ht="45.0" customHeight="true">
      <c r="A146" t="s" s="4">
        <v>977</v>
      </c>
      <c r="B146" t="s" s="4">
        <v>2880</v>
      </c>
      <c r="C146" t="s" s="4">
        <v>630</v>
      </c>
      <c r="D146" t="s" s="4">
        <v>2611</v>
      </c>
      <c r="E146" t="s" s="4">
        <v>2784</v>
      </c>
      <c r="F146" t="s" s="4">
        <v>2716</v>
      </c>
      <c r="G146" t="s" s="4">
        <v>2716</v>
      </c>
      <c r="H146" t="s" s="4">
        <v>2614</v>
      </c>
      <c r="I146" t="s" s="4">
        <v>2700</v>
      </c>
      <c r="J146" t="s" s="4">
        <v>2616</v>
      </c>
      <c r="K146" t="s" s="4">
        <v>2785</v>
      </c>
      <c r="L146" t="s" s="4">
        <v>1961</v>
      </c>
      <c r="M146" t="s" s="4">
        <v>2656</v>
      </c>
      <c r="N146" t="s" s="4">
        <v>2619</v>
      </c>
      <c r="O146" t="s" s="4">
        <v>2620</v>
      </c>
      <c r="P146" t="s" s="4">
        <v>2621</v>
      </c>
      <c r="Q146" t="s" s="4">
        <v>299</v>
      </c>
      <c r="R146" t="s" s="4">
        <v>2786</v>
      </c>
      <c r="S146" t="s" s="4">
        <v>2787</v>
      </c>
      <c r="T146" t="s" s="4">
        <v>2788</v>
      </c>
    </row>
    <row r="147" ht="45.0" customHeight="true">
      <c r="A147" t="s" s="4">
        <v>984</v>
      </c>
      <c r="B147" t="s" s="4">
        <v>2881</v>
      </c>
      <c r="C147" t="s" s="4">
        <v>986</v>
      </c>
      <c r="D147" t="s" s="4">
        <v>2611</v>
      </c>
      <c r="E147" t="s" s="4">
        <v>2854</v>
      </c>
      <c r="F147" t="s" s="4">
        <v>2716</v>
      </c>
      <c r="G147" t="s" s="4">
        <v>2716</v>
      </c>
      <c r="H147" t="s" s="4">
        <v>2672</v>
      </c>
      <c r="I147" t="s" s="4">
        <v>2638</v>
      </c>
      <c r="J147" t="s" s="4">
        <v>2616</v>
      </c>
      <c r="K147" t="s" s="4">
        <v>2638</v>
      </c>
      <c r="L147" t="s" s="4">
        <v>1961</v>
      </c>
      <c r="M147" t="s" s="4">
        <v>2636</v>
      </c>
      <c r="N147" t="s" s="4">
        <v>2619</v>
      </c>
      <c r="O147" t="s" s="4">
        <v>2620</v>
      </c>
      <c r="P147" t="s" s="4">
        <v>2621</v>
      </c>
      <c r="Q147" t="s" s="4">
        <v>173</v>
      </c>
      <c r="R147" t="s" s="4">
        <v>2882</v>
      </c>
      <c r="S147" t="s" s="4">
        <v>2883</v>
      </c>
      <c r="T147" t="s" s="4">
        <v>2884</v>
      </c>
    </row>
    <row r="148" ht="45.0" customHeight="true">
      <c r="A148" t="s" s="4">
        <v>992</v>
      </c>
      <c r="B148" t="s" s="4">
        <v>2885</v>
      </c>
      <c r="C148" t="s" s="4">
        <v>2794</v>
      </c>
      <c r="D148" t="s" s="4">
        <v>2611</v>
      </c>
      <c r="E148" t="s" s="4">
        <v>2795</v>
      </c>
      <c r="F148" t="s" s="4">
        <v>2796</v>
      </c>
      <c r="G148" t="s" s="4">
        <v>2613</v>
      </c>
      <c r="H148" t="s" s="4">
        <v>2614</v>
      </c>
      <c r="I148" t="s" s="4">
        <v>2637</v>
      </c>
      <c r="J148" t="s" s="4">
        <v>2727</v>
      </c>
      <c r="K148" t="s" s="4">
        <v>2797</v>
      </c>
      <c r="L148" t="s" s="4">
        <v>1961</v>
      </c>
      <c r="M148" t="s" s="4">
        <v>2636</v>
      </c>
      <c r="N148" t="s" s="4">
        <v>2619</v>
      </c>
      <c r="O148" t="s" s="4">
        <v>2620</v>
      </c>
      <c r="P148" t="s" s="4">
        <v>2684</v>
      </c>
      <c r="Q148" t="s" s="4">
        <v>83</v>
      </c>
      <c r="R148" t="s" s="4">
        <v>2798</v>
      </c>
      <c r="S148" t="s" s="4">
        <v>2799</v>
      </c>
      <c r="T148" t="s" s="4">
        <v>2800</v>
      </c>
    </row>
    <row r="149" ht="45.0" customHeight="true">
      <c r="A149" t="s" s="4">
        <v>998</v>
      </c>
      <c r="B149" t="s" s="4">
        <v>2886</v>
      </c>
      <c r="C149" t="s" s="4">
        <v>2794</v>
      </c>
      <c r="D149" t="s" s="4">
        <v>2611</v>
      </c>
      <c r="E149" t="s" s="4">
        <v>2795</v>
      </c>
      <c r="F149" t="s" s="4">
        <v>2796</v>
      </c>
      <c r="G149" t="s" s="4">
        <v>2613</v>
      </c>
      <c r="H149" t="s" s="4">
        <v>2614</v>
      </c>
      <c r="I149" t="s" s="4">
        <v>2637</v>
      </c>
      <c r="J149" t="s" s="4">
        <v>2727</v>
      </c>
      <c r="K149" t="s" s="4">
        <v>2797</v>
      </c>
      <c r="L149" t="s" s="4">
        <v>1961</v>
      </c>
      <c r="M149" t="s" s="4">
        <v>2636</v>
      </c>
      <c r="N149" t="s" s="4">
        <v>2619</v>
      </c>
      <c r="O149" t="s" s="4">
        <v>2620</v>
      </c>
      <c r="P149" t="s" s="4">
        <v>2684</v>
      </c>
      <c r="Q149" t="s" s="4">
        <v>83</v>
      </c>
      <c r="R149" t="s" s="4">
        <v>2798</v>
      </c>
      <c r="S149" t="s" s="4">
        <v>2799</v>
      </c>
      <c r="T149" t="s" s="4">
        <v>2800</v>
      </c>
    </row>
    <row r="150" ht="45.0" customHeight="true">
      <c r="A150" t="s" s="4">
        <v>1004</v>
      </c>
      <c r="B150" t="s" s="4">
        <v>2887</v>
      </c>
      <c r="C150" t="s" s="4">
        <v>2794</v>
      </c>
      <c r="D150" t="s" s="4">
        <v>2611</v>
      </c>
      <c r="E150" t="s" s="4">
        <v>2795</v>
      </c>
      <c r="F150" t="s" s="4">
        <v>2796</v>
      </c>
      <c r="G150" t="s" s="4">
        <v>2613</v>
      </c>
      <c r="H150" t="s" s="4">
        <v>2614</v>
      </c>
      <c r="I150" t="s" s="4">
        <v>2637</v>
      </c>
      <c r="J150" t="s" s="4">
        <v>2727</v>
      </c>
      <c r="K150" t="s" s="4">
        <v>2797</v>
      </c>
      <c r="L150" t="s" s="4">
        <v>1961</v>
      </c>
      <c r="M150" t="s" s="4">
        <v>2636</v>
      </c>
      <c r="N150" t="s" s="4">
        <v>2619</v>
      </c>
      <c r="O150" t="s" s="4">
        <v>2620</v>
      </c>
      <c r="P150" t="s" s="4">
        <v>2684</v>
      </c>
      <c r="Q150" t="s" s="4">
        <v>83</v>
      </c>
      <c r="R150" t="s" s="4">
        <v>2798</v>
      </c>
      <c r="S150" t="s" s="4">
        <v>2799</v>
      </c>
      <c r="T150" t="s" s="4">
        <v>2800</v>
      </c>
    </row>
    <row r="151" ht="45.0" customHeight="true">
      <c r="A151" t="s" s="4">
        <v>1013</v>
      </c>
      <c r="B151" t="s" s="4">
        <v>2888</v>
      </c>
      <c r="C151" t="s" s="4">
        <v>2889</v>
      </c>
      <c r="D151" t="s" s="4">
        <v>2611</v>
      </c>
      <c r="E151" t="s" s="4">
        <v>2890</v>
      </c>
      <c r="F151" t="s" s="4">
        <v>2716</v>
      </c>
      <c r="G151" t="s" s="4">
        <v>2716</v>
      </c>
      <c r="H151" t="s" s="4">
        <v>2614</v>
      </c>
      <c r="I151" t="s" s="4">
        <v>2891</v>
      </c>
      <c r="J151" t="s" s="4">
        <v>2892</v>
      </c>
      <c r="K151" t="s" s="4">
        <v>2638</v>
      </c>
      <c r="L151" t="s" s="4">
        <v>1961</v>
      </c>
      <c r="M151" t="s" s="4">
        <v>2636</v>
      </c>
      <c r="N151" t="s" s="4">
        <v>2619</v>
      </c>
      <c r="O151" t="s" s="4">
        <v>2620</v>
      </c>
      <c r="P151" t="s" s="4">
        <v>2893</v>
      </c>
      <c r="Q151" t="s" s="4">
        <v>1752</v>
      </c>
      <c r="R151" t="s" s="4">
        <v>2840</v>
      </c>
      <c r="S151" t="s" s="4">
        <v>2894</v>
      </c>
      <c r="T151" t="s" s="4">
        <v>2895</v>
      </c>
    </row>
    <row r="152" ht="45.0" customHeight="true">
      <c r="A152" t="s" s="4">
        <v>1022</v>
      </c>
      <c r="B152" t="s" s="4">
        <v>2896</v>
      </c>
      <c r="C152" t="s" s="4">
        <v>852</v>
      </c>
      <c r="D152" t="s" s="4">
        <v>2611</v>
      </c>
      <c r="E152" t="s" s="4">
        <v>2854</v>
      </c>
      <c r="F152" t="s" s="4">
        <v>2716</v>
      </c>
      <c r="G152" t="s" s="4">
        <v>2716</v>
      </c>
      <c r="H152" t="s" s="4">
        <v>2672</v>
      </c>
      <c r="I152" t="s" s="4">
        <v>2638</v>
      </c>
      <c r="J152" t="s" s="4">
        <v>2616</v>
      </c>
      <c r="K152" t="s" s="4">
        <v>2638</v>
      </c>
      <c r="L152" t="s" s="4">
        <v>1961</v>
      </c>
      <c r="M152" t="s" s="4">
        <v>2636</v>
      </c>
      <c r="N152" t="s" s="4">
        <v>2619</v>
      </c>
      <c r="O152" t="s" s="4">
        <v>2620</v>
      </c>
      <c r="P152" t="s" s="4">
        <v>2621</v>
      </c>
      <c r="Q152" t="s" s="4">
        <v>173</v>
      </c>
      <c r="R152" t="s" s="4">
        <v>2855</v>
      </c>
      <c r="S152" t="s" s="4">
        <v>2856</v>
      </c>
      <c r="T152" t="s" s="4">
        <v>2857</v>
      </c>
    </row>
    <row r="153" ht="45.0" customHeight="true">
      <c r="A153" t="s" s="4">
        <v>1031</v>
      </c>
      <c r="B153" t="s" s="4">
        <v>2897</v>
      </c>
      <c r="C153" t="s" s="4">
        <v>1034</v>
      </c>
      <c r="D153" t="s" s="4">
        <v>2611</v>
      </c>
      <c r="E153" t="s" s="4">
        <v>2898</v>
      </c>
      <c r="F153" t="s" s="4">
        <v>2613</v>
      </c>
      <c r="G153" t="s" s="4">
        <v>2613</v>
      </c>
      <c r="H153" t="s" s="4">
        <v>2614</v>
      </c>
      <c r="I153" t="s" s="4">
        <v>2615</v>
      </c>
      <c r="J153" t="s" s="4">
        <v>2616</v>
      </c>
      <c r="K153" t="s" s="4">
        <v>2617</v>
      </c>
      <c r="L153" t="s" s="4">
        <v>1961</v>
      </c>
      <c r="M153" t="s" s="4">
        <v>2618</v>
      </c>
      <c r="N153" t="s" s="4">
        <v>2619</v>
      </c>
      <c r="O153" t="s" s="4">
        <v>2620</v>
      </c>
      <c r="P153" t="s" s="4">
        <v>2621</v>
      </c>
      <c r="Q153" t="s" s="4">
        <v>299</v>
      </c>
      <c r="R153" t="s" s="4">
        <v>2899</v>
      </c>
      <c r="S153" t="s" s="4">
        <v>2900</v>
      </c>
      <c r="T153" t="s" s="4">
        <v>2901</v>
      </c>
    </row>
    <row r="154" ht="45.0" customHeight="true">
      <c r="A154" t="s" s="4">
        <v>1039</v>
      </c>
      <c r="B154" t="s" s="4">
        <v>2902</v>
      </c>
      <c r="C154" t="s" s="4">
        <v>1034</v>
      </c>
      <c r="D154" t="s" s="4">
        <v>2611</v>
      </c>
      <c r="E154" t="s" s="4">
        <v>2898</v>
      </c>
      <c r="F154" t="s" s="4">
        <v>2613</v>
      </c>
      <c r="G154" t="s" s="4">
        <v>2613</v>
      </c>
      <c r="H154" t="s" s="4">
        <v>2614</v>
      </c>
      <c r="I154" t="s" s="4">
        <v>2615</v>
      </c>
      <c r="J154" t="s" s="4">
        <v>2616</v>
      </c>
      <c r="K154" t="s" s="4">
        <v>2617</v>
      </c>
      <c r="L154" t="s" s="4">
        <v>1961</v>
      </c>
      <c r="M154" t="s" s="4">
        <v>2618</v>
      </c>
      <c r="N154" t="s" s="4">
        <v>2619</v>
      </c>
      <c r="O154" t="s" s="4">
        <v>2620</v>
      </c>
      <c r="P154" t="s" s="4">
        <v>2621</v>
      </c>
      <c r="Q154" t="s" s="4">
        <v>299</v>
      </c>
      <c r="R154" t="s" s="4">
        <v>2899</v>
      </c>
      <c r="S154" t="s" s="4">
        <v>2900</v>
      </c>
      <c r="T154" t="s" s="4">
        <v>2901</v>
      </c>
    </row>
    <row r="155" ht="45.0" customHeight="true">
      <c r="A155" t="s" s="4">
        <v>1043</v>
      </c>
      <c r="B155" t="s" s="4">
        <v>2903</v>
      </c>
      <c r="C155" t="s" s="4">
        <v>2725</v>
      </c>
      <c r="D155" t="s" s="4">
        <v>2611</v>
      </c>
      <c r="E155" t="s" s="4">
        <v>2726</v>
      </c>
      <c r="F155" t="s" s="4">
        <v>2727</v>
      </c>
      <c r="G155" t="s" s="4">
        <v>2613</v>
      </c>
      <c r="H155" t="s" s="4">
        <v>2681</v>
      </c>
      <c r="I155" t="s" s="4">
        <v>2728</v>
      </c>
      <c r="J155" t="s" s="4">
        <v>2729</v>
      </c>
      <c r="K155" t="s" s="4">
        <v>2728</v>
      </c>
      <c r="L155" t="s" s="4">
        <v>1961</v>
      </c>
      <c r="M155" t="s" s="4">
        <v>2618</v>
      </c>
      <c r="N155" t="s" s="4">
        <v>2619</v>
      </c>
      <c r="O155" t="s" s="4">
        <v>2620</v>
      </c>
      <c r="P155" t="s" s="4">
        <v>2730</v>
      </c>
      <c r="Q155" t="s" s="4">
        <v>173</v>
      </c>
      <c r="R155" t="s" s="4">
        <v>2731</v>
      </c>
      <c r="S155" t="s" s="4">
        <v>2732</v>
      </c>
      <c r="T155" t="s" s="4">
        <v>2733</v>
      </c>
    </row>
    <row r="156" ht="45.0" customHeight="true">
      <c r="A156" t="s" s="4">
        <v>1048</v>
      </c>
      <c r="B156" t="s" s="4">
        <v>2904</v>
      </c>
      <c r="C156" t="s" s="4">
        <v>2725</v>
      </c>
      <c r="D156" t="s" s="4">
        <v>2611</v>
      </c>
      <c r="E156" t="s" s="4">
        <v>2726</v>
      </c>
      <c r="F156" t="s" s="4">
        <v>2727</v>
      </c>
      <c r="G156" t="s" s="4">
        <v>2613</v>
      </c>
      <c r="H156" t="s" s="4">
        <v>2681</v>
      </c>
      <c r="I156" t="s" s="4">
        <v>2728</v>
      </c>
      <c r="J156" t="s" s="4">
        <v>2729</v>
      </c>
      <c r="K156" t="s" s="4">
        <v>2728</v>
      </c>
      <c r="L156" t="s" s="4">
        <v>1961</v>
      </c>
      <c r="M156" t="s" s="4">
        <v>2618</v>
      </c>
      <c r="N156" t="s" s="4">
        <v>2619</v>
      </c>
      <c r="O156" t="s" s="4">
        <v>2620</v>
      </c>
      <c r="P156" t="s" s="4">
        <v>2730</v>
      </c>
      <c r="Q156" t="s" s="4">
        <v>173</v>
      </c>
      <c r="R156" t="s" s="4">
        <v>2731</v>
      </c>
      <c r="S156" t="s" s="4">
        <v>2732</v>
      </c>
      <c r="T156" t="s" s="4">
        <v>2733</v>
      </c>
    </row>
    <row r="157" ht="45.0" customHeight="true">
      <c r="A157" t="s" s="4">
        <v>1052</v>
      </c>
      <c r="B157" t="s" s="4">
        <v>2905</v>
      </c>
      <c r="C157" t="s" s="4">
        <v>2725</v>
      </c>
      <c r="D157" t="s" s="4">
        <v>2611</v>
      </c>
      <c r="E157" t="s" s="4">
        <v>2726</v>
      </c>
      <c r="F157" t="s" s="4">
        <v>2727</v>
      </c>
      <c r="G157" t="s" s="4">
        <v>2613</v>
      </c>
      <c r="H157" t="s" s="4">
        <v>2681</v>
      </c>
      <c r="I157" t="s" s="4">
        <v>2728</v>
      </c>
      <c r="J157" t="s" s="4">
        <v>2729</v>
      </c>
      <c r="K157" t="s" s="4">
        <v>2728</v>
      </c>
      <c r="L157" t="s" s="4">
        <v>1961</v>
      </c>
      <c r="M157" t="s" s="4">
        <v>2618</v>
      </c>
      <c r="N157" t="s" s="4">
        <v>2619</v>
      </c>
      <c r="O157" t="s" s="4">
        <v>2620</v>
      </c>
      <c r="P157" t="s" s="4">
        <v>2730</v>
      </c>
      <c r="Q157" t="s" s="4">
        <v>173</v>
      </c>
      <c r="R157" t="s" s="4">
        <v>2731</v>
      </c>
      <c r="S157" t="s" s="4">
        <v>2732</v>
      </c>
      <c r="T157" t="s" s="4">
        <v>2733</v>
      </c>
    </row>
    <row r="158" ht="45.0" customHeight="true">
      <c r="A158" t="s" s="4">
        <v>1059</v>
      </c>
      <c r="B158" t="s" s="4">
        <v>2906</v>
      </c>
      <c r="C158" t="s" s="4">
        <v>2810</v>
      </c>
      <c r="D158" t="s" s="4">
        <v>2611</v>
      </c>
      <c r="E158" t="s" s="4">
        <v>2811</v>
      </c>
      <c r="F158" t="s" s="4">
        <v>2716</v>
      </c>
      <c r="G158" t="s" s="4">
        <v>2716</v>
      </c>
      <c r="H158" t="s" s="4">
        <v>2614</v>
      </c>
      <c r="I158" t="s" s="4">
        <v>2812</v>
      </c>
      <c r="J158" t="s" s="4">
        <v>2616</v>
      </c>
      <c r="K158" t="s" s="4">
        <v>2813</v>
      </c>
      <c r="L158" t="s" s="4">
        <v>1961</v>
      </c>
      <c r="M158" t="s" s="4">
        <v>2636</v>
      </c>
      <c r="N158" t="s" s="4">
        <v>2619</v>
      </c>
      <c r="O158" t="s" s="4">
        <v>2620</v>
      </c>
      <c r="P158" t="s" s="4">
        <v>2621</v>
      </c>
      <c r="Q158" t="s" s="4">
        <v>173</v>
      </c>
      <c r="R158" t="s" s="4">
        <v>2814</v>
      </c>
      <c r="S158" t="s" s="4">
        <v>2815</v>
      </c>
      <c r="T158" t="s" s="4">
        <v>2816</v>
      </c>
    </row>
    <row r="159" ht="45.0" customHeight="true">
      <c r="A159" t="s" s="4">
        <v>1062</v>
      </c>
      <c r="B159" t="s" s="4">
        <v>2907</v>
      </c>
      <c r="C159" t="s" s="4">
        <v>2810</v>
      </c>
      <c r="D159" t="s" s="4">
        <v>2611</v>
      </c>
      <c r="E159" t="s" s="4">
        <v>2811</v>
      </c>
      <c r="F159" t="s" s="4">
        <v>2716</v>
      </c>
      <c r="G159" t="s" s="4">
        <v>2716</v>
      </c>
      <c r="H159" t="s" s="4">
        <v>2614</v>
      </c>
      <c r="I159" t="s" s="4">
        <v>2812</v>
      </c>
      <c r="J159" t="s" s="4">
        <v>2616</v>
      </c>
      <c r="K159" t="s" s="4">
        <v>2813</v>
      </c>
      <c r="L159" t="s" s="4">
        <v>1961</v>
      </c>
      <c r="M159" t="s" s="4">
        <v>2636</v>
      </c>
      <c r="N159" t="s" s="4">
        <v>2619</v>
      </c>
      <c r="O159" t="s" s="4">
        <v>2620</v>
      </c>
      <c r="P159" t="s" s="4">
        <v>2621</v>
      </c>
      <c r="Q159" t="s" s="4">
        <v>173</v>
      </c>
      <c r="R159" t="s" s="4">
        <v>2814</v>
      </c>
      <c r="S159" t="s" s="4">
        <v>2815</v>
      </c>
      <c r="T159" t="s" s="4">
        <v>2816</v>
      </c>
    </row>
    <row r="160" ht="45.0" customHeight="true">
      <c r="A160" t="s" s="4">
        <v>1066</v>
      </c>
      <c r="B160" t="s" s="4">
        <v>2908</v>
      </c>
      <c r="C160" t="s" s="4">
        <v>2810</v>
      </c>
      <c r="D160" t="s" s="4">
        <v>2611</v>
      </c>
      <c r="E160" t="s" s="4">
        <v>2811</v>
      </c>
      <c r="F160" t="s" s="4">
        <v>2716</v>
      </c>
      <c r="G160" t="s" s="4">
        <v>2716</v>
      </c>
      <c r="H160" t="s" s="4">
        <v>2614</v>
      </c>
      <c r="I160" t="s" s="4">
        <v>2812</v>
      </c>
      <c r="J160" t="s" s="4">
        <v>2616</v>
      </c>
      <c r="K160" t="s" s="4">
        <v>2813</v>
      </c>
      <c r="L160" t="s" s="4">
        <v>1961</v>
      </c>
      <c r="M160" t="s" s="4">
        <v>2636</v>
      </c>
      <c r="N160" t="s" s="4">
        <v>2619</v>
      </c>
      <c r="O160" t="s" s="4">
        <v>2620</v>
      </c>
      <c r="P160" t="s" s="4">
        <v>2621</v>
      </c>
      <c r="Q160" t="s" s="4">
        <v>173</v>
      </c>
      <c r="R160" t="s" s="4">
        <v>2814</v>
      </c>
      <c r="S160" t="s" s="4">
        <v>2815</v>
      </c>
      <c r="T160" t="s" s="4">
        <v>2816</v>
      </c>
    </row>
    <row r="161" ht="45.0" customHeight="true">
      <c r="A161" t="s" s="4">
        <v>1070</v>
      </c>
      <c r="B161" t="s" s="4">
        <v>2909</v>
      </c>
      <c r="C161" t="s" s="4">
        <v>2810</v>
      </c>
      <c r="D161" t="s" s="4">
        <v>2611</v>
      </c>
      <c r="E161" t="s" s="4">
        <v>2811</v>
      </c>
      <c r="F161" t="s" s="4">
        <v>2716</v>
      </c>
      <c r="G161" t="s" s="4">
        <v>2716</v>
      </c>
      <c r="H161" t="s" s="4">
        <v>2614</v>
      </c>
      <c r="I161" t="s" s="4">
        <v>2812</v>
      </c>
      <c r="J161" t="s" s="4">
        <v>2616</v>
      </c>
      <c r="K161" t="s" s="4">
        <v>2813</v>
      </c>
      <c r="L161" t="s" s="4">
        <v>1961</v>
      </c>
      <c r="M161" t="s" s="4">
        <v>2636</v>
      </c>
      <c r="N161" t="s" s="4">
        <v>2619</v>
      </c>
      <c r="O161" t="s" s="4">
        <v>2620</v>
      </c>
      <c r="P161" t="s" s="4">
        <v>2621</v>
      </c>
      <c r="Q161" t="s" s="4">
        <v>173</v>
      </c>
      <c r="R161" t="s" s="4">
        <v>2814</v>
      </c>
      <c r="S161" t="s" s="4">
        <v>2815</v>
      </c>
      <c r="T161" t="s" s="4">
        <v>2816</v>
      </c>
    </row>
    <row r="162" ht="45.0" customHeight="true">
      <c r="A162" t="s" s="4">
        <v>1079</v>
      </c>
      <c r="B162" t="s" s="4">
        <v>2910</v>
      </c>
      <c r="C162" t="s" s="4">
        <v>2911</v>
      </c>
      <c r="D162" t="s" s="4">
        <v>2912</v>
      </c>
      <c r="E162" t="s" s="4">
        <v>2913</v>
      </c>
      <c r="F162" t="s" s="4">
        <v>2796</v>
      </c>
      <c r="G162" t="s" s="4">
        <v>2613</v>
      </c>
      <c r="H162" t="s" s="4">
        <v>2614</v>
      </c>
      <c r="I162" t="s" s="4">
        <v>2615</v>
      </c>
      <c r="J162" t="s" s="4">
        <v>2727</v>
      </c>
      <c r="K162" t="s" s="4">
        <v>2914</v>
      </c>
      <c r="L162" t="s" s="4">
        <v>1961</v>
      </c>
      <c r="M162" t="s" s="4">
        <v>2618</v>
      </c>
      <c r="N162" t="s" s="4">
        <v>2619</v>
      </c>
      <c r="O162" t="s" s="4">
        <v>2620</v>
      </c>
      <c r="P162" t="s" s="4">
        <v>2915</v>
      </c>
      <c r="Q162" t="s" s="4">
        <v>83</v>
      </c>
      <c r="R162" t="s" s="4">
        <v>2916</v>
      </c>
      <c r="S162" t="s" s="4">
        <v>2917</v>
      </c>
      <c r="T162" t="s" s="4">
        <v>2918</v>
      </c>
    </row>
    <row r="163" ht="45.0" customHeight="true">
      <c r="A163" t="s" s="4">
        <v>1090</v>
      </c>
      <c r="B163" t="s" s="4">
        <v>2919</v>
      </c>
      <c r="C163" t="s" s="4">
        <v>2911</v>
      </c>
      <c r="D163" t="s" s="4">
        <v>2912</v>
      </c>
      <c r="E163" t="s" s="4">
        <v>2913</v>
      </c>
      <c r="F163" t="s" s="4">
        <v>2796</v>
      </c>
      <c r="G163" t="s" s="4">
        <v>2613</v>
      </c>
      <c r="H163" t="s" s="4">
        <v>2614</v>
      </c>
      <c r="I163" t="s" s="4">
        <v>2615</v>
      </c>
      <c r="J163" t="s" s="4">
        <v>2727</v>
      </c>
      <c r="K163" t="s" s="4">
        <v>2914</v>
      </c>
      <c r="L163" t="s" s="4">
        <v>1961</v>
      </c>
      <c r="M163" t="s" s="4">
        <v>2618</v>
      </c>
      <c r="N163" t="s" s="4">
        <v>2619</v>
      </c>
      <c r="O163" t="s" s="4">
        <v>2620</v>
      </c>
      <c r="P163" t="s" s="4">
        <v>2915</v>
      </c>
      <c r="Q163" t="s" s="4">
        <v>83</v>
      </c>
      <c r="R163" t="s" s="4">
        <v>2916</v>
      </c>
      <c r="S163" t="s" s="4">
        <v>2917</v>
      </c>
      <c r="T163" t="s" s="4">
        <v>2918</v>
      </c>
    </row>
    <row r="164" ht="45.0" customHeight="true">
      <c r="A164" t="s" s="4">
        <v>1095</v>
      </c>
      <c r="B164" t="s" s="4">
        <v>2920</v>
      </c>
      <c r="C164" t="s" s="4">
        <v>2911</v>
      </c>
      <c r="D164" t="s" s="4">
        <v>2912</v>
      </c>
      <c r="E164" t="s" s="4">
        <v>2913</v>
      </c>
      <c r="F164" t="s" s="4">
        <v>2796</v>
      </c>
      <c r="G164" t="s" s="4">
        <v>2613</v>
      </c>
      <c r="H164" t="s" s="4">
        <v>2614</v>
      </c>
      <c r="I164" t="s" s="4">
        <v>2615</v>
      </c>
      <c r="J164" t="s" s="4">
        <v>2727</v>
      </c>
      <c r="K164" t="s" s="4">
        <v>2914</v>
      </c>
      <c r="L164" t="s" s="4">
        <v>1961</v>
      </c>
      <c r="M164" t="s" s="4">
        <v>2618</v>
      </c>
      <c r="N164" t="s" s="4">
        <v>2619</v>
      </c>
      <c r="O164" t="s" s="4">
        <v>2620</v>
      </c>
      <c r="P164" t="s" s="4">
        <v>2915</v>
      </c>
      <c r="Q164" t="s" s="4">
        <v>83</v>
      </c>
      <c r="R164" t="s" s="4">
        <v>2916</v>
      </c>
      <c r="S164" t="s" s="4">
        <v>2917</v>
      </c>
      <c r="T164" t="s" s="4">
        <v>2918</v>
      </c>
    </row>
    <row r="165" ht="45.0" customHeight="true">
      <c r="A165" t="s" s="4">
        <v>1102</v>
      </c>
      <c r="B165" t="s" s="4">
        <v>2921</v>
      </c>
      <c r="C165" t="s" s="4">
        <v>2830</v>
      </c>
      <c r="D165" t="s" s="4">
        <v>2611</v>
      </c>
      <c r="E165" t="s" s="4">
        <v>2831</v>
      </c>
      <c r="F165" t="s" s="4">
        <v>2613</v>
      </c>
      <c r="G165" t="s" s="4">
        <v>2613</v>
      </c>
      <c r="H165" t="s" s="4">
        <v>2614</v>
      </c>
      <c r="I165" t="s" s="4">
        <v>2832</v>
      </c>
      <c r="J165" t="s" s="4">
        <v>2616</v>
      </c>
      <c r="K165" t="s" s="4">
        <v>2617</v>
      </c>
      <c r="L165" t="s" s="4">
        <v>2833</v>
      </c>
      <c r="M165" t="s" s="4">
        <v>2618</v>
      </c>
      <c r="N165" t="s" s="4">
        <v>2619</v>
      </c>
      <c r="O165" t="s" s="4">
        <v>2620</v>
      </c>
      <c r="P165" t="s" s="4">
        <v>2621</v>
      </c>
      <c r="Q165" t="s" s="4">
        <v>83</v>
      </c>
      <c r="R165" t="s" s="4">
        <v>2834</v>
      </c>
      <c r="S165" t="s" s="4">
        <v>2835</v>
      </c>
      <c r="T165" t="s" s="4">
        <v>2836</v>
      </c>
    </row>
    <row r="166" ht="45.0" customHeight="true">
      <c r="A166" t="s" s="4">
        <v>1110</v>
      </c>
      <c r="B166" t="s" s="4">
        <v>2922</v>
      </c>
      <c r="C166" t="s" s="4">
        <v>1114</v>
      </c>
      <c r="D166" t="s" s="4">
        <v>2611</v>
      </c>
      <c r="E166" t="s" s="4">
        <v>2923</v>
      </c>
      <c r="F166" t="s" s="4">
        <v>2692</v>
      </c>
      <c r="G166" t="s" s="4">
        <v>2716</v>
      </c>
      <c r="H166" t="s" s="4">
        <v>2672</v>
      </c>
      <c r="I166" t="s" s="4">
        <v>2924</v>
      </c>
      <c r="J166" t="s" s="4">
        <v>2616</v>
      </c>
      <c r="K166" t="s" s="4">
        <v>2924</v>
      </c>
      <c r="L166" t="s" s="4">
        <v>1961</v>
      </c>
      <c r="M166" t="s" s="4">
        <v>2656</v>
      </c>
      <c r="N166" t="s" s="4">
        <v>2619</v>
      </c>
      <c r="O166" t="s" s="4">
        <v>2620</v>
      </c>
      <c r="P166" t="s" s="4">
        <v>2621</v>
      </c>
      <c r="Q166" t="s" s="4">
        <v>299</v>
      </c>
      <c r="R166" t="s" s="4">
        <v>2925</v>
      </c>
      <c r="S166" t="s" s="4">
        <v>2926</v>
      </c>
      <c r="T166" t="s" s="4">
        <v>2927</v>
      </c>
    </row>
    <row r="167" ht="45.0" customHeight="true">
      <c r="A167" t="s" s="4">
        <v>1122</v>
      </c>
      <c r="B167" t="s" s="4">
        <v>2928</v>
      </c>
      <c r="C167" t="s" s="4">
        <v>1114</v>
      </c>
      <c r="D167" t="s" s="4">
        <v>2611</v>
      </c>
      <c r="E167" t="s" s="4">
        <v>2923</v>
      </c>
      <c r="F167" t="s" s="4">
        <v>2692</v>
      </c>
      <c r="G167" t="s" s="4">
        <v>2716</v>
      </c>
      <c r="H167" t="s" s="4">
        <v>2672</v>
      </c>
      <c r="I167" t="s" s="4">
        <v>2924</v>
      </c>
      <c r="J167" t="s" s="4">
        <v>2616</v>
      </c>
      <c r="K167" t="s" s="4">
        <v>2924</v>
      </c>
      <c r="L167" t="s" s="4">
        <v>1961</v>
      </c>
      <c r="M167" t="s" s="4">
        <v>2656</v>
      </c>
      <c r="N167" t="s" s="4">
        <v>2619</v>
      </c>
      <c r="O167" t="s" s="4">
        <v>2620</v>
      </c>
      <c r="P167" t="s" s="4">
        <v>2621</v>
      </c>
      <c r="Q167" t="s" s="4">
        <v>299</v>
      </c>
      <c r="R167" t="s" s="4">
        <v>2925</v>
      </c>
      <c r="S167" t="s" s="4">
        <v>2926</v>
      </c>
      <c r="T167" t="s" s="4">
        <v>2927</v>
      </c>
    </row>
    <row r="168" ht="45.0" customHeight="true">
      <c r="A168" t="s" s="4">
        <v>1131</v>
      </c>
      <c r="B168" t="s" s="4">
        <v>2929</v>
      </c>
      <c r="C168" t="s" s="4">
        <v>1135</v>
      </c>
      <c r="D168" t="s" s="4">
        <v>2611</v>
      </c>
      <c r="E168" t="s" s="4">
        <v>2930</v>
      </c>
      <c r="F168" t="s" s="4">
        <v>2931</v>
      </c>
      <c r="G168" t="s" s="4">
        <v>2932</v>
      </c>
      <c r="H168" t="s" s="4">
        <v>2614</v>
      </c>
      <c r="I168" t="s" s="4">
        <v>2933</v>
      </c>
      <c r="J168" t="s" s="4">
        <v>2616</v>
      </c>
      <c r="K168" t="s" s="4">
        <v>2813</v>
      </c>
      <c r="L168" t="s" s="4">
        <v>1961</v>
      </c>
      <c r="M168" t="s" s="4">
        <v>2636</v>
      </c>
      <c r="N168" t="s" s="4">
        <v>2619</v>
      </c>
      <c r="O168" t="s" s="4">
        <v>2620</v>
      </c>
      <c r="P168" t="s" s="4">
        <v>2621</v>
      </c>
      <c r="Q168" t="s" s="4">
        <v>299</v>
      </c>
      <c r="R168" t="s" s="4">
        <v>2934</v>
      </c>
      <c r="S168" t="s" s="4">
        <v>2935</v>
      </c>
      <c r="T168" t="s" s="4">
        <v>2936</v>
      </c>
    </row>
    <row r="169" ht="45.0" customHeight="true">
      <c r="A169" t="s" s="4">
        <v>1141</v>
      </c>
      <c r="B169" t="s" s="4">
        <v>2937</v>
      </c>
      <c r="C169" t="s" s="4">
        <v>787</v>
      </c>
      <c r="D169" t="s" s="4">
        <v>2611</v>
      </c>
      <c r="E169" t="s" s="4">
        <v>2784</v>
      </c>
      <c r="F169" t="s" s="4">
        <v>2613</v>
      </c>
      <c r="G169" t="s" s="4">
        <v>2613</v>
      </c>
      <c r="H169" t="s" s="4">
        <v>2614</v>
      </c>
      <c r="I169" t="s" s="4">
        <v>2637</v>
      </c>
      <c r="J169" t="s" s="4">
        <v>2616</v>
      </c>
      <c r="K169" t="s" s="4">
        <v>2638</v>
      </c>
      <c r="L169" t="s" s="4">
        <v>1961</v>
      </c>
      <c r="M169" t="s" s="4">
        <v>2636</v>
      </c>
      <c r="N169" t="s" s="4">
        <v>2619</v>
      </c>
      <c r="O169" t="s" s="4">
        <v>2620</v>
      </c>
      <c r="P169" t="s" s="4">
        <v>2621</v>
      </c>
      <c r="Q169" t="s" s="4">
        <v>173</v>
      </c>
      <c r="R169" t="s" s="4">
        <v>2840</v>
      </c>
      <c r="S169" t="s" s="4">
        <v>2841</v>
      </c>
      <c r="T169" t="s" s="4">
        <v>2842</v>
      </c>
    </row>
    <row r="170" ht="45.0" customHeight="true">
      <c r="A170" t="s" s="4">
        <v>1146</v>
      </c>
      <c r="B170" t="s" s="4">
        <v>2938</v>
      </c>
      <c r="C170" t="s" s="4">
        <v>986</v>
      </c>
      <c r="D170" t="s" s="4">
        <v>2611</v>
      </c>
      <c r="E170" t="s" s="4">
        <v>2854</v>
      </c>
      <c r="F170" t="s" s="4">
        <v>2716</v>
      </c>
      <c r="G170" t="s" s="4">
        <v>2716</v>
      </c>
      <c r="H170" t="s" s="4">
        <v>2672</v>
      </c>
      <c r="I170" t="s" s="4">
        <v>2638</v>
      </c>
      <c r="J170" t="s" s="4">
        <v>2616</v>
      </c>
      <c r="K170" t="s" s="4">
        <v>2638</v>
      </c>
      <c r="L170" t="s" s="4">
        <v>1961</v>
      </c>
      <c r="M170" t="s" s="4">
        <v>2636</v>
      </c>
      <c r="N170" t="s" s="4">
        <v>2619</v>
      </c>
      <c r="O170" t="s" s="4">
        <v>2620</v>
      </c>
      <c r="P170" t="s" s="4">
        <v>2621</v>
      </c>
      <c r="Q170" t="s" s="4">
        <v>173</v>
      </c>
      <c r="R170" t="s" s="4">
        <v>2882</v>
      </c>
      <c r="S170" t="s" s="4">
        <v>2883</v>
      </c>
      <c r="T170" t="s" s="4">
        <v>2884</v>
      </c>
    </row>
    <row r="171" ht="45.0" customHeight="true">
      <c r="A171" t="s" s="4">
        <v>1150</v>
      </c>
      <c r="B171" t="s" s="4">
        <v>2939</v>
      </c>
      <c r="C171" t="s" s="4">
        <v>986</v>
      </c>
      <c r="D171" t="s" s="4">
        <v>2611</v>
      </c>
      <c r="E171" t="s" s="4">
        <v>2854</v>
      </c>
      <c r="F171" t="s" s="4">
        <v>2716</v>
      </c>
      <c r="G171" t="s" s="4">
        <v>2716</v>
      </c>
      <c r="H171" t="s" s="4">
        <v>2672</v>
      </c>
      <c r="I171" t="s" s="4">
        <v>2638</v>
      </c>
      <c r="J171" t="s" s="4">
        <v>2616</v>
      </c>
      <c r="K171" t="s" s="4">
        <v>2638</v>
      </c>
      <c r="L171" t="s" s="4">
        <v>1961</v>
      </c>
      <c r="M171" t="s" s="4">
        <v>2636</v>
      </c>
      <c r="N171" t="s" s="4">
        <v>2619</v>
      </c>
      <c r="O171" t="s" s="4">
        <v>2620</v>
      </c>
      <c r="P171" t="s" s="4">
        <v>2621</v>
      </c>
      <c r="Q171" t="s" s="4">
        <v>173</v>
      </c>
      <c r="R171" t="s" s="4">
        <v>2882</v>
      </c>
      <c r="S171" t="s" s="4">
        <v>2883</v>
      </c>
      <c r="T171" t="s" s="4">
        <v>2884</v>
      </c>
    </row>
    <row r="172" ht="45.0" customHeight="true">
      <c r="A172" t="s" s="4">
        <v>1154</v>
      </c>
      <c r="B172" t="s" s="4">
        <v>2940</v>
      </c>
      <c r="C172" t="s" s="4">
        <v>986</v>
      </c>
      <c r="D172" t="s" s="4">
        <v>2611</v>
      </c>
      <c r="E172" t="s" s="4">
        <v>2854</v>
      </c>
      <c r="F172" t="s" s="4">
        <v>2716</v>
      </c>
      <c r="G172" t="s" s="4">
        <v>2716</v>
      </c>
      <c r="H172" t="s" s="4">
        <v>2672</v>
      </c>
      <c r="I172" t="s" s="4">
        <v>2638</v>
      </c>
      <c r="J172" t="s" s="4">
        <v>2616</v>
      </c>
      <c r="K172" t="s" s="4">
        <v>2638</v>
      </c>
      <c r="L172" t="s" s="4">
        <v>1961</v>
      </c>
      <c r="M172" t="s" s="4">
        <v>2636</v>
      </c>
      <c r="N172" t="s" s="4">
        <v>2619</v>
      </c>
      <c r="O172" t="s" s="4">
        <v>2620</v>
      </c>
      <c r="P172" t="s" s="4">
        <v>2621</v>
      </c>
      <c r="Q172" t="s" s="4">
        <v>173</v>
      </c>
      <c r="R172" t="s" s="4">
        <v>2882</v>
      </c>
      <c r="S172" t="s" s="4">
        <v>2883</v>
      </c>
      <c r="T172" t="s" s="4">
        <v>2884</v>
      </c>
    </row>
    <row r="173" ht="45.0" customHeight="true">
      <c r="A173" t="s" s="4">
        <v>1160</v>
      </c>
      <c r="B173" t="s" s="4">
        <v>2941</v>
      </c>
      <c r="C173" t="s" s="4">
        <v>1163</v>
      </c>
      <c r="D173" t="s" s="4">
        <v>2611</v>
      </c>
      <c r="E173" t="s" s="4">
        <v>2890</v>
      </c>
      <c r="F173" t="s" s="4">
        <v>2716</v>
      </c>
      <c r="G173" t="s" s="4">
        <v>2716</v>
      </c>
      <c r="H173" t="s" s="4">
        <v>2614</v>
      </c>
      <c r="I173" t="s" s="4">
        <v>2891</v>
      </c>
      <c r="J173" t="s" s="4">
        <v>2892</v>
      </c>
      <c r="K173" t="s" s="4">
        <v>2638</v>
      </c>
      <c r="L173" t="s" s="4">
        <v>1961</v>
      </c>
      <c r="M173" t="s" s="4">
        <v>2636</v>
      </c>
      <c r="N173" t="s" s="4">
        <v>2619</v>
      </c>
      <c r="O173" t="s" s="4">
        <v>2620</v>
      </c>
      <c r="P173" t="s" s="4">
        <v>2893</v>
      </c>
      <c r="Q173" t="s" s="4">
        <v>1752</v>
      </c>
      <c r="R173" t="s" s="4">
        <v>2840</v>
      </c>
      <c r="S173" t="s" s="4">
        <v>2894</v>
      </c>
      <c r="T173" t="s" s="4">
        <v>2895</v>
      </c>
    </row>
    <row r="174" ht="45.0" customHeight="true">
      <c r="A174" t="s" s="4">
        <v>1166</v>
      </c>
      <c r="B174" t="s" s="4">
        <v>2942</v>
      </c>
      <c r="C174" t="s" s="4">
        <v>1163</v>
      </c>
      <c r="D174" t="s" s="4">
        <v>2611</v>
      </c>
      <c r="E174" t="s" s="4">
        <v>2890</v>
      </c>
      <c r="F174" t="s" s="4">
        <v>2716</v>
      </c>
      <c r="G174" t="s" s="4">
        <v>2716</v>
      </c>
      <c r="H174" t="s" s="4">
        <v>2614</v>
      </c>
      <c r="I174" t="s" s="4">
        <v>2891</v>
      </c>
      <c r="J174" t="s" s="4">
        <v>2892</v>
      </c>
      <c r="K174" t="s" s="4">
        <v>2638</v>
      </c>
      <c r="L174" t="s" s="4">
        <v>1961</v>
      </c>
      <c r="M174" t="s" s="4">
        <v>2636</v>
      </c>
      <c r="N174" t="s" s="4">
        <v>2619</v>
      </c>
      <c r="O174" t="s" s="4">
        <v>2620</v>
      </c>
      <c r="P174" t="s" s="4">
        <v>2893</v>
      </c>
      <c r="Q174" t="s" s="4">
        <v>1752</v>
      </c>
      <c r="R174" t="s" s="4">
        <v>2840</v>
      </c>
      <c r="S174" t="s" s="4">
        <v>2894</v>
      </c>
      <c r="T174" t="s" s="4">
        <v>2895</v>
      </c>
    </row>
    <row r="175" ht="45.0" customHeight="true">
      <c r="A175" t="s" s="4">
        <v>1174</v>
      </c>
      <c r="B175" t="s" s="4">
        <v>2943</v>
      </c>
      <c r="C175" t="s" s="4">
        <v>2944</v>
      </c>
      <c r="D175" t="s" s="4">
        <v>2611</v>
      </c>
      <c r="E175" t="s" s="4">
        <v>2612</v>
      </c>
      <c r="F175" t="s" s="4">
        <v>2613</v>
      </c>
      <c r="G175" t="s" s="4">
        <v>2613</v>
      </c>
      <c r="H175" t="s" s="4">
        <v>2614</v>
      </c>
      <c r="I175" t="s" s="4">
        <v>2615</v>
      </c>
      <c r="J175" t="s" s="4">
        <v>2616</v>
      </c>
      <c r="K175" t="s" s="4">
        <v>2646</v>
      </c>
      <c r="L175" t="s" s="4">
        <v>1961</v>
      </c>
      <c r="M175" t="s" s="4">
        <v>2618</v>
      </c>
      <c r="N175" t="s" s="4">
        <v>2619</v>
      </c>
      <c r="O175" t="s" s="4">
        <v>2620</v>
      </c>
      <c r="P175" t="s" s="4">
        <v>2621</v>
      </c>
      <c r="Q175" t="s" s="4">
        <v>83</v>
      </c>
      <c r="R175" t="s" s="4">
        <v>2945</v>
      </c>
      <c r="S175" t="s" s="4">
        <v>2946</v>
      </c>
      <c r="T175" t="s" s="4">
        <v>2947</v>
      </c>
    </row>
    <row r="176" ht="45.0" customHeight="true">
      <c r="A176" t="s" s="4">
        <v>1183</v>
      </c>
      <c r="B176" t="s" s="4">
        <v>2948</v>
      </c>
      <c r="C176" t="s" s="4">
        <v>1034</v>
      </c>
      <c r="D176" t="s" s="4">
        <v>2611</v>
      </c>
      <c r="E176" t="s" s="4">
        <v>2898</v>
      </c>
      <c r="F176" t="s" s="4">
        <v>2613</v>
      </c>
      <c r="G176" t="s" s="4">
        <v>2613</v>
      </c>
      <c r="H176" t="s" s="4">
        <v>2614</v>
      </c>
      <c r="I176" t="s" s="4">
        <v>2615</v>
      </c>
      <c r="J176" t="s" s="4">
        <v>2616</v>
      </c>
      <c r="K176" t="s" s="4">
        <v>2617</v>
      </c>
      <c r="L176" t="s" s="4">
        <v>1961</v>
      </c>
      <c r="M176" t="s" s="4">
        <v>2618</v>
      </c>
      <c r="N176" t="s" s="4">
        <v>2619</v>
      </c>
      <c r="O176" t="s" s="4">
        <v>2620</v>
      </c>
      <c r="P176" t="s" s="4">
        <v>2621</v>
      </c>
      <c r="Q176" t="s" s="4">
        <v>299</v>
      </c>
      <c r="R176" t="s" s="4">
        <v>2899</v>
      </c>
      <c r="S176" t="s" s="4">
        <v>2900</v>
      </c>
      <c r="T176" t="s" s="4">
        <v>2901</v>
      </c>
    </row>
    <row r="177" ht="45.0" customHeight="true">
      <c r="A177" t="s" s="4">
        <v>1189</v>
      </c>
      <c r="B177" t="s" s="4">
        <v>2949</v>
      </c>
      <c r="C177" t="s" s="4">
        <v>1034</v>
      </c>
      <c r="D177" t="s" s="4">
        <v>2611</v>
      </c>
      <c r="E177" t="s" s="4">
        <v>2898</v>
      </c>
      <c r="F177" t="s" s="4">
        <v>2613</v>
      </c>
      <c r="G177" t="s" s="4">
        <v>2613</v>
      </c>
      <c r="H177" t="s" s="4">
        <v>2614</v>
      </c>
      <c r="I177" t="s" s="4">
        <v>2615</v>
      </c>
      <c r="J177" t="s" s="4">
        <v>2616</v>
      </c>
      <c r="K177" t="s" s="4">
        <v>2617</v>
      </c>
      <c r="L177" t="s" s="4">
        <v>1961</v>
      </c>
      <c r="M177" t="s" s="4">
        <v>2618</v>
      </c>
      <c r="N177" t="s" s="4">
        <v>2619</v>
      </c>
      <c r="O177" t="s" s="4">
        <v>2620</v>
      </c>
      <c r="P177" t="s" s="4">
        <v>2621</v>
      </c>
      <c r="Q177" t="s" s="4">
        <v>299</v>
      </c>
      <c r="R177" t="s" s="4">
        <v>2899</v>
      </c>
      <c r="S177" t="s" s="4">
        <v>2900</v>
      </c>
      <c r="T177" t="s" s="4">
        <v>2901</v>
      </c>
    </row>
    <row r="178" ht="45.0" customHeight="true">
      <c r="A178" t="s" s="4">
        <v>1195</v>
      </c>
      <c r="B178" t="s" s="4">
        <v>2950</v>
      </c>
      <c r="C178" t="s" s="4">
        <v>1034</v>
      </c>
      <c r="D178" t="s" s="4">
        <v>2611</v>
      </c>
      <c r="E178" t="s" s="4">
        <v>2898</v>
      </c>
      <c r="F178" t="s" s="4">
        <v>2613</v>
      </c>
      <c r="G178" t="s" s="4">
        <v>2613</v>
      </c>
      <c r="H178" t="s" s="4">
        <v>2614</v>
      </c>
      <c r="I178" t="s" s="4">
        <v>2615</v>
      </c>
      <c r="J178" t="s" s="4">
        <v>2616</v>
      </c>
      <c r="K178" t="s" s="4">
        <v>2617</v>
      </c>
      <c r="L178" t="s" s="4">
        <v>1961</v>
      </c>
      <c r="M178" t="s" s="4">
        <v>2618</v>
      </c>
      <c r="N178" t="s" s="4">
        <v>2619</v>
      </c>
      <c r="O178" t="s" s="4">
        <v>2620</v>
      </c>
      <c r="P178" t="s" s="4">
        <v>2621</v>
      </c>
      <c r="Q178" t="s" s="4">
        <v>299</v>
      </c>
      <c r="R178" t="s" s="4">
        <v>2899</v>
      </c>
      <c r="S178" t="s" s="4">
        <v>2900</v>
      </c>
      <c r="T178" t="s" s="4">
        <v>2901</v>
      </c>
    </row>
    <row r="179" ht="45.0" customHeight="true">
      <c r="A179" t="s" s="4">
        <v>1198</v>
      </c>
      <c r="B179" t="s" s="4">
        <v>2951</v>
      </c>
      <c r="C179" t="s" s="4">
        <v>2725</v>
      </c>
      <c r="D179" t="s" s="4">
        <v>2611</v>
      </c>
      <c r="E179" t="s" s="4">
        <v>2726</v>
      </c>
      <c r="F179" t="s" s="4">
        <v>2727</v>
      </c>
      <c r="G179" t="s" s="4">
        <v>2613</v>
      </c>
      <c r="H179" t="s" s="4">
        <v>2681</v>
      </c>
      <c r="I179" t="s" s="4">
        <v>2728</v>
      </c>
      <c r="J179" t="s" s="4">
        <v>2729</v>
      </c>
      <c r="K179" t="s" s="4">
        <v>2728</v>
      </c>
      <c r="L179" t="s" s="4">
        <v>1961</v>
      </c>
      <c r="M179" t="s" s="4">
        <v>2618</v>
      </c>
      <c r="N179" t="s" s="4">
        <v>2619</v>
      </c>
      <c r="O179" t="s" s="4">
        <v>2620</v>
      </c>
      <c r="P179" t="s" s="4">
        <v>2730</v>
      </c>
      <c r="Q179" t="s" s="4">
        <v>173</v>
      </c>
      <c r="R179" t="s" s="4">
        <v>2731</v>
      </c>
      <c r="S179" t="s" s="4">
        <v>2732</v>
      </c>
      <c r="T179" t="s" s="4">
        <v>2733</v>
      </c>
    </row>
    <row r="180" ht="45.0" customHeight="true">
      <c r="A180" t="s" s="4">
        <v>1202</v>
      </c>
      <c r="B180" t="s" s="4">
        <v>2952</v>
      </c>
      <c r="C180" t="s" s="4">
        <v>2725</v>
      </c>
      <c r="D180" t="s" s="4">
        <v>2611</v>
      </c>
      <c r="E180" t="s" s="4">
        <v>2726</v>
      </c>
      <c r="F180" t="s" s="4">
        <v>2727</v>
      </c>
      <c r="G180" t="s" s="4">
        <v>2613</v>
      </c>
      <c r="H180" t="s" s="4">
        <v>2681</v>
      </c>
      <c r="I180" t="s" s="4">
        <v>2728</v>
      </c>
      <c r="J180" t="s" s="4">
        <v>2729</v>
      </c>
      <c r="K180" t="s" s="4">
        <v>2728</v>
      </c>
      <c r="L180" t="s" s="4">
        <v>1961</v>
      </c>
      <c r="M180" t="s" s="4">
        <v>2618</v>
      </c>
      <c r="N180" t="s" s="4">
        <v>2619</v>
      </c>
      <c r="O180" t="s" s="4">
        <v>2620</v>
      </c>
      <c r="P180" t="s" s="4">
        <v>2730</v>
      </c>
      <c r="Q180" t="s" s="4">
        <v>173</v>
      </c>
      <c r="R180" t="s" s="4">
        <v>2731</v>
      </c>
      <c r="S180" t="s" s="4">
        <v>2732</v>
      </c>
      <c r="T180" t="s" s="4">
        <v>2733</v>
      </c>
    </row>
    <row r="181" ht="45.0" customHeight="true">
      <c r="A181" t="s" s="4">
        <v>1207</v>
      </c>
      <c r="B181" t="s" s="4">
        <v>2953</v>
      </c>
      <c r="C181" t="s" s="4">
        <v>2725</v>
      </c>
      <c r="D181" t="s" s="4">
        <v>2611</v>
      </c>
      <c r="E181" t="s" s="4">
        <v>2726</v>
      </c>
      <c r="F181" t="s" s="4">
        <v>2727</v>
      </c>
      <c r="G181" t="s" s="4">
        <v>2613</v>
      </c>
      <c r="H181" t="s" s="4">
        <v>2681</v>
      </c>
      <c r="I181" t="s" s="4">
        <v>2728</v>
      </c>
      <c r="J181" t="s" s="4">
        <v>2729</v>
      </c>
      <c r="K181" t="s" s="4">
        <v>2728</v>
      </c>
      <c r="L181" t="s" s="4">
        <v>1961</v>
      </c>
      <c r="M181" t="s" s="4">
        <v>2618</v>
      </c>
      <c r="N181" t="s" s="4">
        <v>2619</v>
      </c>
      <c r="O181" t="s" s="4">
        <v>2620</v>
      </c>
      <c r="P181" t="s" s="4">
        <v>2730</v>
      </c>
      <c r="Q181" t="s" s="4">
        <v>173</v>
      </c>
      <c r="R181" t="s" s="4">
        <v>2731</v>
      </c>
      <c r="S181" t="s" s="4">
        <v>2732</v>
      </c>
      <c r="T181" t="s" s="4">
        <v>2733</v>
      </c>
    </row>
    <row r="182" ht="45.0" customHeight="true">
      <c r="A182" t="s" s="4">
        <v>1211</v>
      </c>
      <c r="B182" t="s" s="4">
        <v>2954</v>
      </c>
      <c r="C182" t="s" s="4">
        <v>2810</v>
      </c>
      <c r="D182" t="s" s="4">
        <v>2611</v>
      </c>
      <c r="E182" t="s" s="4">
        <v>2811</v>
      </c>
      <c r="F182" t="s" s="4">
        <v>2716</v>
      </c>
      <c r="G182" t="s" s="4">
        <v>2716</v>
      </c>
      <c r="H182" t="s" s="4">
        <v>2614</v>
      </c>
      <c r="I182" t="s" s="4">
        <v>2812</v>
      </c>
      <c r="J182" t="s" s="4">
        <v>2616</v>
      </c>
      <c r="K182" t="s" s="4">
        <v>2813</v>
      </c>
      <c r="L182" t="s" s="4">
        <v>1961</v>
      </c>
      <c r="M182" t="s" s="4">
        <v>2636</v>
      </c>
      <c r="N182" t="s" s="4">
        <v>2619</v>
      </c>
      <c r="O182" t="s" s="4">
        <v>2620</v>
      </c>
      <c r="P182" t="s" s="4">
        <v>2621</v>
      </c>
      <c r="Q182" t="s" s="4">
        <v>173</v>
      </c>
      <c r="R182" t="s" s="4">
        <v>2814</v>
      </c>
      <c r="S182" t="s" s="4">
        <v>2815</v>
      </c>
      <c r="T182" t="s" s="4">
        <v>2816</v>
      </c>
    </row>
    <row r="183" ht="45.0" customHeight="true">
      <c r="A183" t="s" s="4">
        <v>1214</v>
      </c>
      <c r="B183" t="s" s="4">
        <v>2955</v>
      </c>
      <c r="C183" t="s" s="4">
        <v>2810</v>
      </c>
      <c r="D183" t="s" s="4">
        <v>2611</v>
      </c>
      <c r="E183" t="s" s="4">
        <v>2811</v>
      </c>
      <c r="F183" t="s" s="4">
        <v>2716</v>
      </c>
      <c r="G183" t="s" s="4">
        <v>2716</v>
      </c>
      <c r="H183" t="s" s="4">
        <v>2614</v>
      </c>
      <c r="I183" t="s" s="4">
        <v>2812</v>
      </c>
      <c r="J183" t="s" s="4">
        <v>2616</v>
      </c>
      <c r="K183" t="s" s="4">
        <v>2813</v>
      </c>
      <c r="L183" t="s" s="4">
        <v>1961</v>
      </c>
      <c r="M183" t="s" s="4">
        <v>2636</v>
      </c>
      <c r="N183" t="s" s="4">
        <v>2619</v>
      </c>
      <c r="O183" t="s" s="4">
        <v>2620</v>
      </c>
      <c r="P183" t="s" s="4">
        <v>2621</v>
      </c>
      <c r="Q183" t="s" s="4">
        <v>173</v>
      </c>
      <c r="R183" t="s" s="4">
        <v>2814</v>
      </c>
      <c r="S183" t="s" s="4">
        <v>2815</v>
      </c>
      <c r="T183" t="s" s="4">
        <v>2816</v>
      </c>
    </row>
    <row r="184" ht="45.0" customHeight="true">
      <c r="A184" t="s" s="4">
        <v>1218</v>
      </c>
      <c r="B184" t="s" s="4">
        <v>2956</v>
      </c>
      <c r="C184" t="s" s="4">
        <v>2810</v>
      </c>
      <c r="D184" t="s" s="4">
        <v>2611</v>
      </c>
      <c r="E184" t="s" s="4">
        <v>2811</v>
      </c>
      <c r="F184" t="s" s="4">
        <v>2716</v>
      </c>
      <c r="G184" t="s" s="4">
        <v>2716</v>
      </c>
      <c r="H184" t="s" s="4">
        <v>2614</v>
      </c>
      <c r="I184" t="s" s="4">
        <v>2812</v>
      </c>
      <c r="J184" t="s" s="4">
        <v>2616</v>
      </c>
      <c r="K184" t="s" s="4">
        <v>2813</v>
      </c>
      <c r="L184" t="s" s="4">
        <v>1961</v>
      </c>
      <c r="M184" t="s" s="4">
        <v>2636</v>
      </c>
      <c r="N184" t="s" s="4">
        <v>2619</v>
      </c>
      <c r="O184" t="s" s="4">
        <v>2620</v>
      </c>
      <c r="P184" t="s" s="4">
        <v>2621</v>
      </c>
      <c r="Q184" t="s" s="4">
        <v>173</v>
      </c>
      <c r="R184" t="s" s="4">
        <v>2814</v>
      </c>
      <c r="S184" t="s" s="4">
        <v>2815</v>
      </c>
      <c r="T184" t="s" s="4">
        <v>2816</v>
      </c>
    </row>
    <row r="185" ht="45.0" customHeight="true">
      <c r="A185" t="s" s="4">
        <v>1222</v>
      </c>
      <c r="B185" t="s" s="4">
        <v>2957</v>
      </c>
      <c r="C185" t="s" s="4">
        <v>2810</v>
      </c>
      <c r="D185" t="s" s="4">
        <v>2611</v>
      </c>
      <c r="E185" t="s" s="4">
        <v>2811</v>
      </c>
      <c r="F185" t="s" s="4">
        <v>2716</v>
      </c>
      <c r="G185" t="s" s="4">
        <v>2716</v>
      </c>
      <c r="H185" t="s" s="4">
        <v>2614</v>
      </c>
      <c r="I185" t="s" s="4">
        <v>2812</v>
      </c>
      <c r="J185" t="s" s="4">
        <v>2616</v>
      </c>
      <c r="K185" t="s" s="4">
        <v>2813</v>
      </c>
      <c r="L185" t="s" s="4">
        <v>1961</v>
      </c>
      <c r="M185" t="s" s="4">
        <v>2636</v>
      </c>
      <c r="N185" t="s" s="4">
        <v>2619</v>
      </c>
      <c r="O185" t="s" s="4">
        <v>2620</v>
      </c>
      <c r="P185" t="s" s="4">
        <v>2621</v>
      </c>
      <c r="Q185" t="s" s="4">
        <v>173</v>
      </c>
      <c r="R185" t="s" s="4">
        <v>2814</v>
      </c>
      <c r="S185" t="s" s="4">
        <v>2815</v>
      </c>
      <c r="T185" t="s" s="4">
        <v>2816</v>
      </c>
    </row>
    <row r="186" ht="45.0" customHeight="true">
      <c r="A186" t="s" s="4">
        <v>1227</v>
      </c>
      <c r="B186" t="s" s="4">
        <v>2958</v>
      </c>
      <c r="C186" t="s" s="4">
        <v>2911</v>
      </c>
      <c r="D186" t="s" s="4">
        <v>2912</v>
      </c>
      <c r="E186" t="s" s="4">
        <v>2913</v>
      </c>
      <c r="F186" t="s" s="4">
        <v>2796</v>
      </c>
      <c r="G186" t="s" s="4">
        <v>2613</v>
      </c>
      <c r="H186" t="s" s="4">
        <v>2614</v>
      </c>
      <c r="I186" t="s" s="4">
        <v>2615</v>
      </c>
      <c r="J186" t="s" s="4">
        <v>2727</v>
      </c>
      <c r="K186" t="s" s="4">
        <v>2914</v>
      </c>
      <c r="L186" t="s" s="4">
        <v>1961</v>
      </c>
      <c r="M186" t="s" s="4">
        <v>2618</v>
      </c>
      <c r="N186" t="s" s="4">
        <v>2619</v>
      </c>
      <c r="O186" t="s" s="4">
        <v>2620</v>
      </c>
      <c r="P186" t="s" s="4">
        <v>2915</v>
      </c>
      <c r="Q186" t="s" s="4">
        <v>83</v>
      </c>
      <c r="R186" t="s" s="4">
        <v>2916</v>
      </c>
      <c r="S186" t="s" s="4">
        <v>2917</v>
      </c>
      <c r="T186" t="s" s="4">
        <v>2918</v>
      </c>
    </row>
    <row r="187" ht="45.0" customHeight="true">
      <c r="A187" t="s" s="4">
        <v>1231</v>
      </c>
      <c r="B187" t="s" s="4">
        <v>2959</v>
      </c>
      <c r="C187" t="s" s="4">
        <v>2911</v>
      </c>
      <c r="D187" t="s" s="4">
        <v>2912</v>
      </c>
      <c r="E187" t="s" s="4">
        <v>2913</v>
      </c>
      <c r="F187" t="s" s="4">
        <v>2796</v>
      </c>
      <c r="G187" t="s" s="4">
        <v>2613</v>
      </c>
      <c r="H187" t="s" s="4">
        <v>2614</v>
      </c>
      <c r="I187" t="s" s="4">
        <v>2615</v>
      </c>
      <c r="J187" t="s" s="4">
        <v>2727</v>
      </c>
      <c r="K187" t="s" s="4">
        <v>2914</v>
      </c>
      <c r="L187" t="s" s="4">
        <v>1961</v>
      </c>
      <c r="M187" t="s" s="4">
        <v>2618</v>
      </c>
      <c r="N187" t="s" s="4">
        <v>2619</v>
      </c>
      <c r="O187" t="s" s="4">
        <v>2620</v>
      </c>
      <c r="P187" t="s" s="4">
        <v>2915</v>
      </c>
      <c r="Q187" t="s" s="4">
        <v>83</v>
      </c>
      <c r="R187" t="s" s="4">
        <v>2916</v>
      </c>
      <c r="S187" t="s" s="4">
        <v>2917</v>
      </c>
      <c r="T187" t="s" s="4">
        <v>2918</v>
      </c>
    </row>
    <row r="188" ht="45.0" customHeight="true">
      <c r="A188" t="s" s="4">
        <v>1235</v>
      </c>
      <c r="B188" t="s" s="4">
        <v>2960</v>
      </c>
      <c r="C188" t="s" s="4">
        <v>2911</v>
      </c>
      <c r="D188" t="s" s="4">
        <v>2912</v>
      </c>
      <c r="E188" t="s" s="4">
        <v>2913</v>
      </c>
      <c r="F188" t="s" s="4">
        <v>2796</v>
      </c>
      <c r="G188" t="s" s="4">
        <v>2613</v>
      </c>
      <c r="H188" t="s" s="4">
        <v>2614</v>
      </c>
      <c r="I188" t="s" s="4">
        <v>2615</v>
      </c>
      <c r="J188" t="s" s="4">
        <v>2727</v>
      </c>
      <c r="K188" t="s" s="4">
        <v>2914</v>
      </c>
      <c r="L188" t="s" s="4">
        <v>1961</v>
      </c>
      <c r="M188" t="s" s="4">
        <v>2618</v>
      </c>
      <c r="N188" t="s" s="4">
        <v>2619</v>
      </c>
      <c r="O188" t="s" s="4">
        <v>2620</v>
      </c>
      <c r="P188" t="s" s="4">
        <v>2915</v>
      </c>
      <c r="Q188" t="s" s="4">
        <v>83</v>
      </c>
      <c r="R188" t="s" s="4">
        <v>2916</v>
      </c>
      <c r="S188" t="s" s="4">
        <v>2917</v>
      </c>
      <c r="T188" t="s" s="4">
        <v>2918</v>
      </c>
    </row>
    <row r="189" ht="45.0" customHeight="true">
      <c r="A189" t="s" s="4">
        <v>1241</v>
      </c>
      <c r="B189" t="s" s="4">
        <v>2961</v>
      </c>
      <c r="C189" t="s" s="4">
        <v>1135</v>
      </c>
      <c r="D189" t="s" s="4">
        <v>2611</v>
      </c>
      <c r="E189" t="s" s="4">
        <v>2930</v>
      </c>
      <c r="F189" t="s" s="4">
        <v>2931</v>
      </c>
      <c r="G189" t="s" s="4">
        <v>2932</v>
      </c>
      <c r="H189" t="s" s="4">
        <v>2614</v>
      </c>
      <c r="I189" t="s" s="4">
        <v>2933</v>
      </c>
      <c r="J189" t="s" s="4">
        <v>2616</v>
      </c>
      <c r="K189" t="s" s="4">
        <v>2813</v>
      </c>
      <c r="L189" t="s" s="4">
        <v>1961</v>
      </c>
      <c r="M189" t="s" s="4">
        <v>2636</v>
      </c>
      <c r="N189" t="s" s="4">
        <v>2619</v>
      </c>
      <c r="O189" t="s" s="4">
        <v>2620</v>
      </c>
      <c r="P189" t="s" s="4">
        <v>2621</v>
      </c>
      <c r="Q189" t="s" s="4">
        <v>299</v>
      </c>
      <c r="R189" t="s" s="4">
        <v>2934</v>
      </c>
      <c r="S189" t="s" s="4">
        <v>2935</v>
      </c>
      <c r="T189" t="s" s="4">
        <v>2936</v>
      </c>
    </row>
    <row r="190" ht="45.0" customHeight="true">
      <c r="A190" t="s" s="4">
        <v>1249</v>
      </c>
      <c r="B190" t="s" s="4">
        <v>2962</v>
      </c>
      <c r="C190" t="s" s="4">
        <v>1135</v>
      </c>
      <c r="D190" t="s" s="4">
        <v>2611</v>
      </c>
      <c r="E190" t="s" s="4">
        <v>2930</v>
      </c>
      <c r="F190" t="s" s="4">
        <v>2931</v>
      </c>
      <c r="G190" t="s" s="4">
        <v>2932</v>
      </c>
      <c r="H190" t="s" s="4">
        <v>2614</v>
      </c>
      <c r="I190" t="s" s="4">
        <v>2933</v>
      </c>
      <c r="J190" t="s" s="4">
        <v>2616</v>
      </c>
      <c r="K190" t="s" s="4">
        <v>2813</v>
      </c>
      <c r="L190" t="s" s="4">
        <v>1961</v>
      </c>
      <c r="M190" t="s" s="4">
        <v>2636</v>
      </c>
      <c r="N190" t="s" s="4">
        <v>2619</v>
      </c>
      <c r="O190" t="s" s="4">
        <v>2620</v>
      </c>
      <c r="P190" t="s" s="4">
        <v>2621</v>
      </c>
      <c r="Q190" t="s" s="4">
        <v>299</v>
      </c>
      <c r="R190" t="s" s="4">
        <v>2934</v>
      </c>
      <c r="S190" t="s" s="4">
        <v>2935</v>
      </c>
      <c r="T190" t="s" s="4">
        <v>2936</v>
      </c>
    </row>
    <row r="191" ht="45.0" customHeight="true">
      <c r="A191" t="s" s="4">
        <v>1255</v>
      </c>
      <c r="B191" t="s" s="4">
        <v>2963</v>
      </c>
      <c r="C191" t="s" s="4">
        <v>1259</v>
      </c>
      <c r="D191" t="s" s="4">
        <v>2964</v>
      </c>
      <c r="E191" t="s" s="4">
        <v>2965</v>
      </c>
      <c r="F191" t="s" s="4">
        <v>2716</v>
      </c>
      <c r="G191" t="s" s="4">
        <v>2716</v>
      </c>
      <c r="H191" t="s" s="4">
        <v>2614</v>
      </c>
      <c r="I191" t="s" s="4">
        <v>2966</v>
      </c>
      <c r="J191" t="s" s="4">
        <v>2616</v>
      </c>
      <c r="K191" t="s" s="4">
        <v>2967</v>
      </c>
      <c r="L191" t="s" s="4">
        <v>1961</v>
      </c>
      <c r="M191" t="s" s="4">
        <v>2656</v>
      </c>
      <c r="N191" t="s" s="4">
        <v>2619</v>
      </c>
      <c r="O191" t="s" s="4">
        <v>2620</v>
      </c>
      <c r="P191" t="s" s="4">
        <v>2621</v>
      </c>
      <c r="Q191" t="s" s="4">
        <v>299</v>
      </c>
      <c r="R191" t="s" s="4">
        <v>2934</v>
      </c>
      <c r="S191" t="s" s="4">
        <v>2968</v>
      </c>
      <c r="T191" t="s" s="4">
        <v>2969</v>
      </c>
    </row>
    <row r="192" ht="45.0" customHeight="true">
      <c r="A192" t="s" s="4">
        <v>1263</v>
      </c>
      <c r="B192" t="s" s="4">
        <v>2970</v>
      </c>
      <c r="C192" t="s" s="4">
        <v>1259</v>
      </c>
      <c r="D192" t="s" s="4">
        <v>2964</v>
      </c>
      <c r="E192" t="s" s="4">
        <v>2965</v>
      </c>
      <c r="F192" t="s" s="4">
        <v>2716</v>
      </c>
      <c r="G192" t="s" s="4">
        <v>2716</v>
      </c>
      <c r="H192" t="s" s="4">
        <v>2614</v>
      </c>
      <c r="I192" t="s" s="4">
        <v>2966</v>
      </c>
      <c r="J192" t="s" s="4">
        <v>2616</v>
      </c>
      <c r="K192" t="s" s="4">
        <v>2967</v>
      </c>
      <c r="L192" t="s" s="4">
        <v>1961</v>
      </c>
      <c r="M192" t="s" s="4">
        <v>2656</v>
      </c>
      <c r="N192" t="s" s="4">
        <v>2619</v>
      </c>
      <c r="O192" t="s" s="4">
        <v>2620</v>
      </c>
      <c r="P192" t="s" s="4">
        <v>2621</v>
      </c>
      <c r="Q192" t="s" s="4">
        <v>299</v>
      </c>
      <c r="R192" t="s" s="4">
        <v>2934</v>
      </c>
      <c r="S192" t="s" s="4">
        <v>2968</v>
      </c>
      <c r="T192" t="s" s="4">
        <v>2969</v>
      </c>
    </row>
    <row r="193" ht="45.0" customHeight="true">
      <c r="A193" t="s" s="4">
        <v>1268</v>
      </c>
      <c r="B193" t="s" s="4">
        <v>2971</v>
      </c>
      <c r="C193" t="s" s="4">
        <v>986</v>
      </c>
      <c r="D193" t="s" s="4">
        <v>2611</v>
      </c>
      <c r="E193" t="s" s="4">
        <v>2854</v>
      </c>
      <c r="F193" t="s" s="4">
        <v>2716</v>
      </c>
      <c r="G193" t="s" s="4">
        <v>2716</v>
      </c>
      <c r="H193" t="s" s="4">
        <v>2672</v>
      </c>
      <c r="I193" t="s" s="4">
        <v>2638</v>
      </c>
      <c r="J193" t="s" s="4">
        <v>2616</v>
      </c>
      <c r="K193" t="s" s="4">
        <v>2638</v>
      </c>
      <c r="L193" t="s" s="4">
        <v>1961</v>
      </c>
      <c r="M193" t="s" s="4">
        <v>2636</v>
      </c>
      <c r="N193" t="s" s="4">
        <v>2619</v>
      </c>
      <c r="O193" t="s" s="4">
        <v>2620</v>
      </c>
      <c r="P193" t="s" s="4">
        <v>2621</v>
      </c>
      <c r="Q193" t="s" s="4">
        <v>173</v>
      </c>
      <c r="R193" t="s" s="4">
        <v>2882</v>
      </c>
      <c r="S193" t="s" s="4">
        <v>2883</v>
      </c>
      <c r="T193" t="s" s="4">
        <v>2884</v>
      </c>
    </row>
    <row r="194" ht="45.0" customHeight="true">
      <c r="A194" t="s" s="4">
        <v>1271</v>
      </c>
      <c r="B194" t="s" s="4">
        <v>2972</v>
      </c>
      <c r="C194" t="s" s="4">
        <v>986</v>
      </c>
      <c r="D194" t="s" s="4">
        <v>2611</v>
      </c>
      <c r="E194" t="s" s="4">
        <v>2854</v>
      </c>
      <c r="F194" t="s" s="4">
        <v>2716</v>
      </c>
      <c r="G194" t="s" s="4">
        <v>2716</v>
      </c>
      <c r="H194" t="s" s="4">
        <v>2672</v>
      </c>
      <c r="I194" t="s" s="4">
        <v>2638</v>
      </c>
      <c r="J194" t="s" s="4">
        <v>2616</v>
      </c>
      <c r="K194" t="s" s="4">
        <v>2638</v>
      </c>
      <c r="L194" t="s" s="4">
        <v>1961</v>
      </c>
      <c r="M194" t="s" s="4">
        <v>2636</v>
      </c>
      <c r="N194" t="s" s="4">
        <v>2619</v>
      </c>
      <c r="O194" t="s" s="4">
        <v>2620</v>
      </c>
      <c r="P194" t="s" s="4">
        <v>2621</v>
      </c>
      <c r="Q194" t="s" s="4">
        <v>173</v>
      </c>
      <c r="R194" t="s" s="4">
        <v>2882</v>
      </c>
      <c r="S194" t="s" s="4">
        <v>2883</v>
      </c>
      <c r="T194" t="s" s="4">
        <v>2884</v>
      </c>
    </row>
    <row r="195" ht="45.0" customHeight="true">
      <c r="A195" t="s" s="4">
        <v>1277</v>
      </c>
      <c r="B195" t="s" s="4">
        <v>2973</v>
      </c>
      <c r="C195" t="s" s="4">
        <v>1280</v>
      </c>
      <c r="D195" t="s" s="4">
        <v>2611</v>
      </c>
      <c r="E195" t="s" s="4">
        <v>2974</v>
      </c>
      <c r="F195" t="s" s="4">
        <v>2613</v>
      </c>
      <c r="G195" t="s" s="4">
        <v>2716</v>
      </c>
      <c r="H195" t="s" s="4">
        <v>2614</v>
      </c>
      <c r="I195" t="s" s="4">
        <v>2975</v>
      </c>
      <c r="J195" t="s" s="4">
        <v>2616</v>
      </c>
      <c r="K195" t="s" s="4">
        <v>2617</v>
      </c>
      <c r="L195" t="s" s="4">
        <v>1961</v>
      </c>
      <c r="M195" t="s" s="4">
        <v>2618</v>
      </c>
      <c r="N195" t="s" s="4">
        <v>2619</v>
      </c>
      <c r="O195" t="s" s="4">
        <v>2620</v>
      </c>
      <c r="P195" t="s" s="4">
        <v>2621</v>
      </c>
      <c r="Q195" t="s" s="4">
        <v>299</v>
      </c>
      <c r="R195" t="s" s="4">
        <v>2976</v>
      </c>
      <c r="S195" t="s" s="4">
        <v>2977</v>
      </c>
      <c r="T195" t="s" s="4">
        <v>2978</v>
      </c>
    </row>
    <row r="196" ht="45.0" customHeight="true">
      <c r="A196" t="s" s="4">
        <v>1283</v>
      </c>
      <c r="B196" t="s" s="4">
        <v>2979</v>
      </c>
      <c r="C196" t="s" s="4">
        <v>2944</v>
      </c>
      <c r="D196" t="s" s="4">
        <v>2611</v>
      </c>
      <c r="E196" t="s" s="4">
        <v>2612</v>
      </c>
      <c r="F196" t="s" s="4">
        <v>2613</v>
      </c>
      <c r="G196" t="s" s="4">
        <v>2613</v>
      </c>
      <c r="H196" t="s" s="4">
        <v>2614</v>
      </c>
      <c r="I196" t="s" s="4">
        <v>2615</v>
      </c>
      <c r="J196" t="s" s="4">
        <v>2616</v>
      </c>
      <c r="K196" t="s" s="4">
        <v>2646</v>
      </c>
      <c r="L196" t="s" s="4">
        <v>1961</v>
      </c>
      <c r="M196" t="s" s="4">
        <v>2618</v>
      </c>
      <c r="N196" t="s" s="4">
        <v>2619</v>
      </c>
      <c r="O196" t="s" s="4">
        <v>2620</v>
      </c>
      <c r="P196" t="s" s="4">
        <v>2621</v>
      </c>
      <c r="Q196" t="s" s="4">
        <v>83</v>
      </c>
      <c r="R196" t="s" s="4">
        <v>2945</v>
      </c>
      <c r="S196" t="s" s="4">
        <v>2946</v>
      </c>
      <c r="T196" t="s" s="4">
        <v>2947</v>
      </c>
    </row>
    <row r="197" ht="45.0" customHeight="true">
      <c r="A197" t="s" s="4">
        <v>1288</v>
      </c>
      <c r="B197" t="s" s="4">
        <v>2980</v>
      </c>
      <c r="C197" t="s" s="4">
        <v>2944</v>
      </c>
      <c r="D197" t="s" s="4">
        <v>2611</v>
      </c>
      <c r="E197" t="s" s="4">
        <v>2612</v>
      </c>
      <c r="F197" t="s" s="4">
        <v>2613</v>
      </c>
      <c r="G197" t="s" s="4">
        <v>2613</v>
      </c>
      <c r="H197" t="s" s="4">
        <v>2614</v>
      </c>
      <c r="I197" t="s" s="4">
        <v>2615</v>
      </c>
      <c r="J197" t="s" s="4">
        <v>2616</v>
      </c>
      <c r="K197" t="s" s="4">
        <v>2646</v>
      </c>
      <c r="L197" t="s" s="4">
        <v>1961</v>
      </c>
      <c r="M197" t="s" s="4">
        <v>2618</v>
      </c>
      <c r="N197" t="s" s="4">
        <v>2619</v>
      </c>
      <c r="O197" t="s" s="4">
        <v>2620</v>
      </c>
      <c r="P197" t="s" s="4">
        <v>2621</v>
      </c>
      <c r="Q197" t="s" s="4">
        <v>83</v>
      </c>
      <c r="R197" t="s" s="4">
        <v>2945</v>
      </c>
      <c r="S197" t="s" s="4">
        <v>2946</v>
      </c>
      <c r="T197" t="s" s="4">
        <v>2947</v>
      </c>
    </row>
    <row r="198" ht="45.0" customHeight="true">
      <c r="A198" t="s" s="4">
        <v>1291</v>
      </c>
      <c r="B198" t="s" s="4">
        <v>2981</v>
      </c>
      <c r="C198" t="s" s="4">
        <v>2944</v>
      </c>
      <c r="D198" t="s" s="4">
        <v>2611</v>
      </c>
      <c r="E198" t="s" s="4">
        <v>2612</v>
      </c>
      <c r="F198" t="s" s="4">
        <v>2613</v>
      </c>
      <c r="G198" t="s" s="4">
        <v>2613</v>
      </c>
      <c r="H198" t="s" s="4">
        <v>2614</v>
      </c>
      <c r="I198" t="s" s="4">
        <v>2615</v>
      </c>
      <c r="J198" t="s" s="4">
        <v>2616</v>
      </c>
      <c r="K198" t="s" s="4">
        <v>2646</v>
      </c>
      <c r="L198" t="s" s="4">
        <v>1961</v>
      </c>
      <c r="M198" t="s" s="4">
        <v>2618</v>
      </c>
      <c r="N198" t="s" s="4">
        <v>2619</v>
      </c>
      <c r="O198" t="s" s="4">
        <v>2620</v>
      </c>
      <c r="P198" t="s" s="4">
        <v>2621</v>
      </c>
      <c r="Q198" t="s" s="4">
        <v>83</v>
      </c>
      <c r="R198" t="s" s="4">
        <v>2945</v>
      </c>
      <c r="S198" t="s" s="4">
        <v>2946</v>
      </c>
      <c r="T198" t="s" s="4">
        <v>2947</v>
      </c>
    </row>
    <row r="199" ht="45.0" customHeight="true">
      <c r="A199" t="s" s="4">
        <v>1299</v>
      </c>
      <c r="B199" t="s" s="4">
        <v>2982</v>
      </c>
      <c r="C199" t="s" s="4">
        <v>2983</v>
      </c>
      <c r="D199" t="s" s="4">
        <v>2611</v>
      </c>
      <c r="E199" t="s" s="4">
        <v>2775</v>
      </c>
      <c r="F199" t="s" s="4">
        <v>2716</v>
      </c>
      <c r="G199" t="s" s="4">
        <v>2716</v>
      </c>
      <c r="H199" t="s" s="4">
        <v>2614</v>
      </c>
      <c r="I199" t="s" s="4">
        <v>2700</v>
      </c>
      <c r="J199" t="s" s="4">
        <v>2616</v>
      </c>
      <c r="K199" t="s" s="4">
        <v>2924</v>
      </c>
      <c r="L199" t="s" s="4">
        <v>1961</v>
      </c>
      <c r="M199" t="s" s="4">
        <v>2656</v>
      </c>
      <c r="N199" t="s" s="4">
        <v>2619</v>
      </c>
      <c r="O199" t="s" s="4">
        <v>2620</v>
      </c>
      <c r="P199" t="s" s="4">
        <v>2621</v>
      </c>
      <c r="Q199" t="s" s="4">
        <v>299</v>
      </c>
      <c r="R199" t="s" s="4">
        <v>2840</v>
      </c>
      <c r="S199" t="s" s="4">
        <v>2984</v>
      </c>
      <c r="T199" t="s" s="4">
        <v>2985</v>
      </c>
    </row>
    <row r="200" ht="45.0" customHeight="true">
      <c r="A200" t="s" s="4">
        <v>1306</v>
      </c>
      <c r="B200" t="s" s="4">
        <v>2986</v>
      </c>
      <c r="C200" t="s" s="4">
        <v>1034</v>
      </c>
      <c r="D200" t="s" s="4">
        <v>2611</v>
      </c>
      <c r="E200" t="s" s="4">
        <v>2898</v>
      </c>
      <c r="F200" t="s" s="4">
        <v>2613</v>
      </c>
      <c r="G200" t="s" s="4">
        <v>2613</v>
      </c>
      <c r="H200" t="s" s="4">
        <v>2614</v>
      </c>
      <c r="I200" t="s" s="4">
        <v>2615</v>
      </c>
      <c r="J200" t="s" s="4">
        <v>2616</v>
      </c>
      <c r="K200" t="s" s="4">
        <v>2617</v>
      </c>
      <c r="L200" t="s" s="4">
        <v>1961</v>
      </c>
      <c r="M200" t="s" s="4">
        <v>2618</v>
      </c>
      <c r="N200" t="s" s="4">
        <v>2619</v>
      </c>
      <c r="O200" t="s" s="4">
        <v>2620</v>
      </c>
      <c r="P200" t="s" s="4">
        <v>2621</v>
      </c>
      <c r="Q200" t="s" s="4">
        <v>299</v>
      </c>
      <c r="R200" t="s" s="4">
        <v>2899</v>
      </c>
      <c r="S200" t="s" s="4">
        <v>2900</v>
      </c>
      <c r="T200" t="s" s="4">
        <v>2901</v>
      </c>
    </row>
    <row r="201" ht="45.0" customHeight="true">
      <c r="A201" t="s" s="4">
        <v>1313</v>
      </c>
      <c r="B201" t="s" s="4">
        <v>2987</v>
      </c>
      <c r="C201" t="s" s="4">
        <v>1034</v>
      </c>
      <c r="D201" t="s" s="4">
        <v>2611</v>
      </c>
      <c r="E201" t="s" s="4">
        <v>2898</v>
      </c>
      <c r="F201" t="s" s="4">
        <v>2613</v>
      </c>
      <c r="G201" t="s" s="4">
        <v>2613</v>
      </c>
      <c r="H201" t="s" s="4">
        <v>2614</v>
      </c>
      <c r="I201" t="s" s="4">
        <v>2615</v>
      </c>
      <c r="J201" t="s" s="4">
        <v>2616</v>
      </c>
      <c r="K201" t="s" s="4">
        <v>2617</v>
      </c>
      <c r="L201" t="s" s="4">
        <v>1961</v>
      </c>
      <c r="M201" t="s" s="4">
        <v>2618</v>
      </c>
      <c r="N201" t="s" s="4">
        <v>2619</v>
      </c>
      <c r="O201" t="s" s="4">
        <v>2620</v>
      </c>
      <c r="P201" t="s" s="4">
        <v>2621</v>
      </c>
      <c r="Q201" t="s" s="4">
        <v>299</v>
      </c>
      <c r="R201" t="s" s="4">
        <v>2899</v>
      </c>
      <c r="S201" t="s" s="4">
        <v>2900</v>
      </c>
      <c r="T201" t="s" s="4">
        <v>2901</v>
      </c>
    </row>
    <row r="202" ht="45.0" customHeight="true">
      <c r="A202" t="s" s="4">
        <v>1319</v>
      </c>
      <c r="B202" t="s" s="4">
        <v>2988</v>
      </c>
      <c r="C202" t="s" s="4">
        <v>1034</v>
      </c>
      <c r="D202" t="s" s="4">
        <v>2611</v>
      </c>
      <c r="E202" t="s" s="4">
        <v>2898</v>
      </c>
      <c r="F202" t="s" s="4">
        <v>2613</v>
      </c>
      <c r="G202" t="s" s="4">
        <v>2613</v>
      </c>
      <c r="H202" t="s" s="4">
        <v>2614</v>
      </c>
      <c r="I202" t="s" s="4">
        <v>2615</v>
      </c>
      <c r="J202" t="s" s="4">
        <v>2616</v>
      </c>
      <c r="K202" t="s" s="4">
        <v>2617</v>
      </c>
      <c r="L202" t="s" s="4">
        <v>1961</v>
      </c>
      <c r="M202" t="s" s="4">
        <v>2618</v>
      </c>
      <c r="N202" t="s" s="4">
        <v>2619</v>
      </c>
      <c r="O202" t="s" s="4">
        <v>2620</v>
      </c>
      <c r="P202" t="s" s="4">
        <v>2621</v>
      </c>
      <c r="Q202" t="s" s="4">
        <v>299</v>
      </c>
      <c r="R202" t="s" s="4">
        <v>2899</v>
      </c>
      <c r="S202" t="s" s="4">
        <v>2900</v>
      </c>
      <c r="T202" t="s" s="4">
        <v>2901</v>
      </c>
    </row>
    <row r="203" ht="45.0" customHeight="true">
      <c r="A203" t="s" s="4">
        <v>1323</v>
      </c>
      <c r="B203" t="s" s="4">
        <v>2989</v>
      </c>
      <c r="C203" t="s" s="4">
        <v>2725</v>
      </c>
      <c r="D203" t="s" s="4">
        <v>2611</v>
      </c>
      <c r="E203" t="s" s="4">
        <v>2726</v>
      </c>
      <c r="F203" t="s" s="4">
        <v>2727</v>
      </c>
      <c r="G203" t="s" s="4">
        <v>2613</v>
      </c>
      <c r="H203" t="s" s="4">
        <v>2681</v>
      </c>
      <c r="I203" t="s" s="4">
        <v>2728</v>
      </c>
      <c r="J203" t="s" s="4">
        <v>2729</v>
      </c>
      <c r="K203" t="s" s="4">
        <v>2728</v>
      </c>
      <c r="L203" t="s" s="4">
        <v>1961</v>
      </c>
      <c r="M203" t="s" s="4">
        <v>2618</v>
      </c>
      <c r="N203" t="s" s="4">
        <v>2619</v>
      </c>
      <c r="O203" t="s" s="4">
        <v>2620</v>
      </c>
      <c r="P203" t="s" s="4">
        <v>2730</v>
      </c>
      <c r="Q203" t="s" s="4">
        <v>173</v>
      </c>
      <c r="R203" t="s" s="4">
        <v>2731</v>
      </c>
      <c r="S203" t="s" s="4">
        <v>2732</v>
      </c>
      <c r="T203" t="s" s="4">
        <v>2733</v>
      </c>
    </row>
    <row r="204" ht="45.0" customHeight="true">
      <c r="A204" t="s" s="4">
        <v>1328</v>
      </c>
      <c r="B204" t="s" s="4">
        <v>2990</v>
      </c>
      <c r="C204" t="s" s="4">
        <v>2725</v>
      </c>
      <c r="D204" t="s" s="4">
        <v>2611</v>
      </c>
      <c r="E204" t="s" s="4">
        <v>2726</v>
      </c>
      <c r="F204" t="s" s="4">
        <v>2727</v>
      </c>
      <c r="G204" t="s" s="4">
        <v>2613</v>
      </c>
      <c r="H204" t="s" s="4">
        <v>2681</v>
      </c>
      <c r="I204" t="s" s="4">
        <v>2728</v>
      </c>
      <c r="J204" t="s" s="4">
        <v>2729</v>
      </c>
      <c r="K204" t="s" s="4">
        <v>2728</v>
      </c>
      <c r="L204" t="s" s="4">
        <v>1961</v>
      </c>
      <c r="M204" t="s" s="4">
        <v>2618</v>
      </c>
      <c r="N204" t="s" s="4">
        <v>2619</v>
      </c>
      <c r="O204" t="s" s="4">
        <v>2620</v>
      </c>
      <c r="P204" t="s" s="4">
        <v>2730</v>
      </c>
      <c r="Q204" t="s" s="4">
        <v>173</v>
      </c>
      <c r="R204" t="s" s="4">
        <v>2731</v>
      </c>
      <c r="S204" t="s" s="4">
        <v>2732</v>
      </c>
      <c r="T204" t="s" s="4">
        <v>2733</v>
      </c>
    </row>
    <row r="205" ht="45.0" customHeight="true">
      <c r="A205" t="s" s="4">
        <v>1332</v>
      </c>
      <c r="B205" t="s" s="4">
        <v>2991</v>
      </c>
      <c r="C205" t="s" s="4">
        <v>2725</v>
      </c>
      <c r="D205" t="s" s="4">
        <v>2611</v>
      </c>
      <c r="E205" t="s" s="4">
        <v>2726</v>
      </c>
      <c r="F205" t="s" s="4">
        <v>2727</v>
      </c>
      <c r="G205" t="s" s="4">
        <v>2613</v>
      </c>
      <c r="H205" t="s" s="4">
        <v>2681</v>
      </c>
      <c r="I205" t="s" s="4">
        <v>2728</v>
      </c>
      <c r="J205" t="s" s="4">
        <v>2729</v>
      </c>
      <c r="K205" t="s" s="4">
        <v>2728</v>
      </c>
      <c r="L205" t="s" s="4">
        <v>1961</v>
      </c>
      <c r="M205" t="s" s="4">
        <v>2618</v>
      </c>
      <c r="N205" t="s" s="4">
        <v>2619</v>
      </c>
      <c r="O205" t="s" s="4">
        <v>2620</v>
      </c>
      <c r="P205" t="s" s="4">
        <v>2730</v>
      </c>
      <c r="Q205" t="s" s="4">
        <v>173</v>
      </c>
      <c r="R205" t="s" s="4">
        <v>2731</v>
      </c>
      <c r="S205" t="s" s="4">
        <v>2732</v>
      </c>
      <c r="T205" t="s" s="4">
        <v>2733</v>
      </c>
    </row>
    <row r="206" ht="45.0" customHeight="true">
      <c r="A206" t="s" s="4">
        <v>1337</v>
      </c>
      <c r="B206" t="s" s="4">
        <v>2992</v>
      </c>
      <c r="C206" t="s" s="4">
        <v>2810</v>
      </c>
      <c r="D206" t="s" s="4">
        <v>2611</v>
      </c>
      <c r="E206" t="s" s="4">
        <v>2811</v>
      </c>
      <c r="F206" t="s" s="4">
        <v>2716</v>
      </c>
      <c r="G206" t="s" s="4">
        <v>2716</v>
      </c>
      <c r="H206" t="s" s="4">
        <v>2614</v>
      </c>
      <c r="I206" t="s" s="4">
        <v>2812</v>
      </c>
      <c r="J206" t="s" s="4">
        <v>2616</v>
      </c>
      <c r="K206" t="s" s="4">
        <v>2813</v>
      </c>
      <c r="L206" t="s" s="4">
        <v>1961</v>
      </c>
      <c r="M206" t="s" s="4">
        <v>2636</v>
      </c>
      <c r="N206" t="s" s="4">
        <v>2619</v>
      </c>
      <c r="O206" t="s" s="4">
        <v>2620</v>
      </c>
      <c r="P206" t="s" s="4">
        <v>2621</v>
      </c>
      <c r="Q206" t="s" s="4">
        <v>173</v>
      </c>
      <c r="R206" t="s" s="4">
        <v>2814</v>
      </c>
      <c r="S206" t="s" s="4">
        <v>2815</v>
      </c>
      <c r="T206" t="s" s="4">
        <v>2816</v>
      </c>
    </row>
    <row r="207" ht="45.0" customHeight="true">
      <c r="A207" t="s" s="4">
        <v>1341</v>
      </c>
      <c r="B207" t="s" s="4">
        <v>2993</v>
      </c>
      <c r="C207" t="s" s="4">
        <v>2810</v>
      </c>
      <c r="D207" t="s" s="4">
        <v>2611</v>
      </c>
      <c r="E207" t="s" s="4">
        <v>2811</v>
      </c>
      <c r="F207" t="s" s="4">
        <v>2716</v>
      </c>
      <c r="G207" t="s" s="4">
        <v>2716</v>
      </c>
      <c r="H207" t="s" s="4">
        <v>2614</v>
      </c>
      <c r="I207" t="s" s="4">
        <v>2812</v>
      </c>
      <c r="J207" t="s" s="4">
        <v>2616</v>
      </c>
      <c r="K207" t="s" s="4">
        <v>2813</v>
      </c>
      <c r="L207" t="s" s="4">
        <v>1961</v>
      </c>
      <c r="M207" t="s" s="4">
        <v>2636</v>
      </c>
      <c r="N207" t="s" s="4">
        <v>2619</v>
      </c>
      <c r="O207" t="s" s="4">
        <v>2620</v>
      </c>
      <c r="P207" t="s" s="4">
        <v>2621</v>
      </c>
      <c r="Q207" t="s" s="4">
        <v>173</v>
      </c>
      <c r="R207" t="s" s="4">
        <v>2814</v>
      </c>
      <c r="S207" t="s" s="4">
        <v>2815</v>
      </c>
      <c r="T207" t="s" s="4">
        <v>2816</v>
      </c>
    </row>
    <row r="208" ht="45.0" customHeight="true">
      <c r="A208" t="s" s="4">
        <v>1347</v>
      </c>
      <c r="B208" t="s" s="4">
        <v>2994</v>
      </c>
      <c r="C208" t="s" s="4">
        <v>2810</v>
      </c>
      <c r="D208" t="s" s="4">
        <v>2611</v>
      </c>
      <c r="E208" t="s" s="4">
        <v>2811</v>
      </c>
      <c r="F208" t="s" s="4">
        <v>2716</v>
      </c>
      <c r="G208" t="s" s="4">
        <v>2716</v>
      </c>
      <c r="H208" t="s" s="4">
        <v>2614</v>
      </c>
      <c r="I208" t="s" s="4">
        <v>2812</v>
      </c>
      <c r="J208" t="s" s="4">
        <v>2616</v>
      </c>
      <c r="K208" t="s" s="4">
        <v>2813</v>
      </c>
      <c r="L208" t="s" s="4">
        <v>1961</v>
      </c>
      <c r="M208" t="s" s="4">
        <v>2636</v>
      </c>
      <c r="N208" t="s" s="4">
        <v>2619</v>
      </c>
      <c r="O208" t="s" s="4">
        <v>2620</v>
      </c>
      <c r="P208" t="s" s="4">
        <v>2621</v>
      </c>
      <c r="Q208" t="s" s="4">
        <v>173</v>
      </c>
      <c r="R208" t="s" s="4">
        <v>2814</v>
      </c>
      <c r="S208" t="s" s="4">
        <v>2815</v>
      </c>
      <c r="T208" t="s" s="4">
        <v>2816</v>
      </c>
    </row>
    <row r="209" ht="45.0" customHeight="true">
      <c r="A209" t="s" s="4">
        <v>1352</v>
      </c>
      <c r="B209" t="s" s="4">
        <v>2995</v>
      </c>
      <c r="C209" t="s" s="4">
        <v>2810</v>
      </c>
      <c r="D209" t="s" s="4">
        <v>2611</v>
      </c>
      <c r="E209" t="s" s="4">
        <v>2811</v>
      </c>
      <c r="F209" t="s" s="4">
        <v>2716</v>
      </c>
      <c r="G209" t="s" s="4">
        <v>2716</v>
      </c>
      <c r="H209" t="s" s="4">
        <v>2614</v>
      </c>
      <c r="I209" t="s" s="4">
        <v>2812</v>
      </c>
      <c r="J209" t="s" s="4">
        <v>2616</v>
      </c>
      <c r="K209" t="s" s="4">
        <v>2813</v>
      </c>
      <c r="L209" t="s" s="4">
        <v>1961</v>
      </c>
      <c r="M209" t="s" s="4">
        <v>2636</v>
      </c>
      <c r="N209" t="s" s="4">
        <v>2619</v>
      </c>
      <c r="O209" t="s" s="4">
        <v>2620</v>
      </c>
      <c r="P209" t="s" s="4">
        <v>2621</v>
      </c>
      <c r="Q209" t="s" s="4">
        <v>173</v>
      </c>
      <c r="R209" t="s" s="4">
        <v>2814</v>
      </c>
      <c r="S209" t="s" s="4">
        <v>2815</v>
      </c>
      <c r="T209" t="s" s="4">
        <v>2816</v>
      </c>
    </row>
    <row r="210" ht="45.0" customHeight="true">
      <c r="A210" t="s" s="4">
        <v>1357</v>
      </c>
      <c r="B210" t="s" s="4">
        <v>2996</v>
      </c>
      <c r="C210" t="s" s="4">
        <v>2911</v>
      </c>
      <c r="D210" t="s" s="4">
        <v>2912</v>
      </c>
      <c r="E210" t="s" s="4">
        <v>2913</v>
      </c>
      <c r="F210" t="s" s="4">
        <v>2796</v>
      </c>
      <c r="G210" t="s" s="4">
        <v>2613</v>
      </c>
      <c r="H210" t="s" s="4">
        <v>2614</v>
      </c>
      <c r="I210" t="s" s="4">
        <v>2615</v>
      </c>
      <c r="J210" t="s" s="4">
        <v>2727</v>
      </c>
      <c r="K210" t="s" s="4">
        <v>2914</v>
      </c>
      <c r="L210" t="s" s="4">
        <v>1961</v>
      </c>
      <c r="M210" t="s" s="4">
        <v>2618</v>
      </c>
      <c r="N210" t="s" s="4">
        <v>2619</v>
      </c>
      <c r="O210" t="s" s="4">
        <v>2620</v>
      </c>
      <c r="P210" t="s" s="4">
        <v>2915</v>
      </c>
      <c r="Q210" t="s" s="4">
        <v>83</v>
      </c>
      <c r="R210" t="s" s="4">
        <v>2916</v>
      </c>
      <c r="S210" t="s" s="4">
        <v>2917</v>
      </c>
      <c r="T210" t="s" s="4">
        <v>2918</v>
      </c>
    </row>
    <row r="211" ht="45.0" customHeight="true">
      <c r="A211" t="s" s="4">
        <v>1363</v>
      </c>
      <c r="B211" t="s" s="4">
        <v>2997</v>
      </c>
      <c r="C211" t="s" s="4">
        <v>2911</v>
      </c>
      <c r="D211" t="s" s="4">
        <v>2912</v>
      </c>
      <c r="E211" t="s" s="4">
        <v>2913</v>
      </c>
      <c r="F211" t="s" s="4">
        <v>2796</v>
      </c>
      <c r="G211" t="s" s="4">
        <v>2613</v>
      </c>
      <c r="H211" t="s" s="4">
        <v>2614</v>
      </c>
      <c r="I211" t="s" s="4">
        <v>2615</v>
      </c>
      <c r="J211" t="s" s="4">
        <v>2727</v>
      </c>
      <c r="K211" t="s" s="4">
        <v>2914</v>
      </c>
      <c r="L211" t="s" s="4">
        <v>1961</v>
      </c>
      <c r="M211" t="s" s="4">
        <v>2618</v>
      </c>
      <c r="N211" t="s" s="4">
        <v>2619</v>
      </c>
      <c r="O211" t="s" s="4">
        <v>2620</v>
      </c>
      <c r="P211" t="s" s="4">
        <v>2915</v>
      </c>
      <c r="Q211" t="s" s="4">
        <v>83</v>
      </c>
      <c r="R211" t="s" s="4">
        <v>2916</v>
      </c>
      <c r="S211" t="s" s="4">
        <v>2917</v>
      </c>
      <c r="T211" t="s" s="4">
        <v>2918</v>
      </c>
    </row>
    <row r="212" ht="45.0" customHeight="true">
      <c r="A212" t="s" s="4">
        <v>1368</v>
      </c>
      <c r="B212" t="s" s="4">
        <v>2998</v>
      </c>
      <c r="C212" t="s" s="4">
        <v>2911</v>
      </c>
      <c r="D212" t="s" s="4">
        <v>2912</v>
      </c>
      <c r="E212" t="s" s="4">
        <v>2913</v>
      </c>
      <c r="F212" t="s" s="4">
        <v>2796</v>
      </c>
      <c r="G212" t="s" s="4">
        <v>2613</v>
      </c>
      <c r="H212" t="s" s="4">
        <v>2614</v>
      </c>
      <c r="I212" t="s" s="4">
        <v>2615</v>
      </c>
      <c r="J212" t="s" s="4">
        <v>2727</v>
      </c>
      <c r="K212" t="s" s="4">
        <v>2914</v>
      </c>
      <c r="L212" t="s" s="4">
        <v>1961</v>
      </c>
      <c r="M212" t="s" s="4">
        <v>2618</v>
      </c>
      <c r="N212" t="s" s="4">
        <v>2619</v>
      </c>
      <c r="O212" t="s" s="4">
        <v>2620</v>
      </c>
      <c r="P212" t="s" s="4">
        <v>2915</v>
      </c>
      <c r="Q212" t="s" s="4">
        <v>83</v>
      </c>
      <c r="R212" t="s" s="4">
        <v>2916</v>
      </c>
      <c r="S212" t="s" s="4">
        <v>2917</v>
      </c>
      <c r="T212" t="s" s="4">
        <v>2918</v>
      </c>
    </row>
    <row r="213" ht="45.0" customHeight="true">
      <c r="A213" t="s" s="4">
        <v>1372</v>
      </c>
      <c r="B213" t="s" s="4">
        <v>2999</v>
      </c>
      <c r="C213" t="s" s="4">
        <v>1259</v>
      </c>
      <c r="D213" t="s" s="4">
        <v>2964</v>
      </c>
      <c r="E213" t="s" s="4">
        <v>2965</v>
      </c>
      <c r="F213" t="s" s="4">
        <v>2716</v>
      </c>
      <c r="G213" t="s" s="4">
        <v>2716</v>
      </c>
      <c r="H213" t="s" s="4">
        <v>2614</v>
      </c>
      <c r="I213" t="s" s="4">
        <v>2966</v>
      </c>
      <c r="J213" t="s" s="4">
        <v>2616</v>
      </c>
      <c r="K213" t="s" s="4">
        <v>2967</v>
      </c>
      <c r="L213" t="s" s="4">
        <v>1961</v>
      </c>
      <c r="M213" t="s" s="4">
        <v>2656</v>
      </c>
      <c r="N213" t="s" s="4">
        <v>2619</v>
      </c>
      <c r="O213" t="s" s="4">
        <v>2620</v>
      </c>
      <c r="P213" t="s" s="4">
        <v>2621</v>
      </c>
      <c r="Q213" t="s" s="4">
        <v>299</v>
      </c>
      <c r="R213" t="s" s="4">
        <v>2934</v>
      </c>
      <c r="S213" t="s" s="4">
        <v>2968</v>
      </c>
      <c r="T213" t="s" s="4">
        <v>2969</v>
      </c>
    </row>
    <row r="214" ht="45.0" customHeight="true">
      <c r="A214" t="s" s="4">
        <v>1376</v>
      </c>
      <c r="B214" t="s" s="4">
        <v>3000</v>
      </c>
      <c r="C214" t="s" s="4">
        <v>1259</v>
      </c>
      <c r="D214" t="s" s="4">
        <v>2964</v>
      </c>
      <c r="E214" t="s" s="4">
        <v>2965</v>
      </c>
      <c r="F214" t="s" s="4">
        <v>2716</v>
      </c>
      <c r="G214" t="s" s="4">
        <v>2716</v>
      </c>
      <c r="H214" t="s" s="4">
        <v>2614</v>
      </c>
      <c r="I214" t="s" s="4">
        <v>2966</v>
      </c>
      <c r="J214" t="s" s="4">
        <v>2616</v>
      </c>
      <c r="K214" t="s" s="4">
        <v>2967</v>
      </c>
      <c r="L214" t="s" s="4">
        <v>1961</v>
      </c>
      <c r="M214" t="s" s="4">
        <v>2656</v>
      </c>
      <c r="N214" t="s" s="4">
        <v>2619</v>
      </c>
      <c r="O214" t="s" s="4">
        <v>2620</v>
      </c>
      <c r="P214" t="s" s="4">
        <v>2621</v>
      </c>
      <c r="Q214" t="s" s="4">
        <v>299</v>
      </c>
      <c r="R214" t="s" s="4">
        <v>2934</v>
      </c>
      <c r="S214" t="s" s="4">
        <v>2968</v>
      </c>
      <c r="T214" t="s" s="4">
        <v>2969</v>
      </c>
    </row>
    <row r="215" ht="45.0" customHeight="true">
      <c r="A215" t="s" s="4">
        <v>1382</v>
      </c>
      <c r="B215" t="s" s="4">
        <v>3001</v>
      </c>
      <c r="C215" t="s" s="4">
        <v>1259</v>
      </c>
      <c r="D215" t="s" s="4">
        <v>2964</v>
      </c>
      <c r="E215" t="s" s="4">
        <v>2965</v>
      </c>
      <c r="F215" t="s" s="4">
        <v>2716</v>
      </c>
      <c r="G215" t="s" s="4">
        <v>2716</v>
      </c>
      <c r="H215" t="s" s="4">
        <v>2614</v>
      </c>
      <c r="I215" t="s" s="4">
        <v>2966</v>
      </c>
      <c r="J215" t="s" s="4">
        <v>2616</v>
      </c>
      <c r="K215" t="s" s="4">
        <v>2967</v>
      </c>
      <c r="L215" t="s" s="4">
        <v>1961</v>
      </c>
      <c r="M215" t="s" s="4">
        <v>2656</v>
      </c>
      <c r="N215" t="s" s="4">
        <v>2619</v>
      </c>
      <c r="O215" t="s" s="4">
        <v>2620</v>
      </c>
      <c r="P215" t="s" s="4">
        <v>2621</v>
      </c>
      <c r="Q215" t="s" s="4">
        <v>299</v>
      </c>
      <c r="R215" t="s" s="4">
        <v>2934</v>
      </c>
      <c r="S215" t="s" s="4">
        <v>2968</v>
      </c>
      <c r="T215" t="s" s="4">
        <v>2969</v>
      </c>
    </row>
    <row r="216" ht="45.0" customHeight="true">
      <c r="A216" t="s" s="4">
        <v>1391</v>
      </c>
      <c r="B216" t="s" s="4">
        <v>3002</v>
      </c>
      <c r="C216" t="s" s="4">
        <v>1394</v>
      </c>
      <c r="D216" t="s" s="4">
        <v>2611</v>
      </c>
      <c r="E216" t="s" s="4">
        <v>2612</v>
      </c>
      <c r="F216" t="s" s="4">
        <v>2613</v>
      </c>
      <c r="G216" t="s" s="4">
        <v>2613</v>
      </c>
      <c r="H216" t="s" s="4">
        <v>2614</v>
      </c>
      <c r="I216" t="s" s="4">
        <v>2615</v>
      </c>
      <c r="J216" t="s" s="4">
        <v>2616</v>
      </c>
      <c r="K216" t="s" s="4">
        <v>2646</v>
      </c>
      <c r="L216" t="s" s="4">
        <v>1961</v>
      </c>
      <c r="M216" t="s" s="4">
        <v>2618</v>
      </c>
      <c r="N216" t="s" s="4">
        <v>2619</v>
      </c>
      <c r="O216" t="s" s="4">
        <v>2620</v>
      </c>
      <c r="P216" t="s" s="4">
        <v>2621</v>
      </c>
      <c r="Q216" t="s" s="4">
        <v>83</v>
      </c>
      <c r="R216" t="s" s="4">
        <v>3003</v>
      </c>
      <c r="S216" t="s" s="4">
        <v>3004</v>
      </c>
      <c r="T216" t="s" s="4">
        <v>3005</v>
      </c>
    </row>
    <row r="217" ht="45.0" customHeight="true">
      <c r="A217" t="s" s="4">
        <v>1398</v>
      </c>
      <c r="B217" t="s" s="4">
        <v>3006</v>
      </c>
      <c r="C217" t="s" s="4">
        <v>1280</v>
      </c>
      <c r="D217" t="s" s="4">
        <v>2611</v>
      </c>
      <c r="E217" t="s" s="4">
        <v>2974</v>
      </c>
      <c r="F217" t="s" s="4">
        <v>2613</v>
      </c>
      <c r="G217" t="s" s="4">
        <v>2716</v>
      </c>
      <c r="H217" t="s" s="4">
        <v>2614</v>
      </c>
      <c r="I217" t="s" s="4">
        <v>2975</v>
      </c>
      <c r="J217" t="s" s="4">
        <v>2616</v>
      </c>
      <c r="K217" t="s" s="4">
        <v>2617</v>
      </c>
      <c r="L217" t="s" s="4">
        <v>1961</v>
      </c>
      <c r="M217" t="s" s="4">
        <v>2618</v>
      </c>
      <c r="N217" t="s" s="4">
        <v>2619</v>
      </c>
      <c r="O217" t="s" s="4">
        <v>2620</v>
      </c>
      <c r="P217" t="s" s="4">
        <v>2621</v>
      </c>
      <c r="Q217" t="s" s="4">
        <v>299</v>
      </c>
      <c r="R217" t="s" s="4">
        <v>2976</v>
      </c>
      <c r="S217" t="s" s="4">
        <v>2977</v>
      </c>
      <c r="T217" t="s" s="4">
        <v>2978</v>
      </c>
    </row>
    <row r="218" ht="45.0" customHeight="true">
      <c r="A218" t="s" s="4">
        <v>1402</v>
      </c>
      <c r="B218" t="s" s="4">
        <v>3007</v>
      </c>
      <c r="C218" t="s" s="4">
        <v>1280</v>
      </c>
      <c r="D218" t="s" s="4">
        <v>2611</v>
      </c>
      <c r="E218" t="s" s="4">
        <v>2974</v>
      </c>
      <c r="F218" t="s" s="4">
        <v>2613</v>
      </c>
      <c r="G218" t="s" s="4">
        <v>2716</v>
      </c>
      <c r="H218" t="s" s="4">
        <v>2614</v>
      </c>
      <c r="I218" t="s" s="4">
        <v>2975</v>
      </c>
      <c r="J218" t="s" s="4">
        <v>2616</v>
      </c>
      <c r="K218" t="s" s="4">
        <v>2617</v>
      </c>
      <c r="L218" t="s" s="4">
        <v>1961</v>
      </c>
      <c r="M218" t="s" s="4">
        <v>2618</v>
      </c>
      <c r="N218" t="s" s="4">
        <v>2619</v>
      </c>
      <c r="O218" t="s" s="4">
        <v>2620</v>
      </c>
      <c r="P218" t="s" s="4">
        <v>2621</v>
      </c>
      <c r="Q218" t="s" s="4">
        <v>299</v>
      </c>
      <c r="R218" t="s" s="4">
        <v>2976</v>
      </c>
      <c r="S218" t="s" s="4">
        <v>2977</v>
      </c>
      <c r="T218" t="s" s="4">
        <v>2978</v>
      </c>
    </row>
    <row r="219" ht="45.0" customHeight="true">
      <c r="A219" t="s" s="4">
        <v>1406</v>
      </c>
      <c r="B219" t="s" s="4">
        <v>3008</v>
      </c>
      <c r="C219" t="s" s="4">
        <v>1280</v>
      </c>
      <c r="D219" t="s" s="4">
        <v>2611</v>
      </c>
      <c r="E219" t="s" s="4">
        <v>2974</v>
      </c>
      <c r="F219" t="s" s="4">
        <v>2613</v>
      </c>
      <c r="G219" t="s" s="4">
        <v>2716</v>
      </c>
      <c r="H219" t="s" s="4">
        <v>2614</v>
      </c>
      <c r="I219" t="s" s="4">
        <v>2975</v>
      </c>
      <c r="J219" t="s" s="4">
        <v>2616</v>
      </c>
      <c r="K219" t="s" s="4">
        <v>2617</v>
      </c>
      <c r="L219" t="s" s="4">
        <v>1961</v>
      </c>
      <c r="M219" t="s" s="4">
        <v>2618</v>
      </c>
      <c r="N219" t="s" s="4">
        <v>2619</v>
      </c>
      <c r="O219" t="s" s="4">
        <v>2620</v>
      </c>
      <c r="P219" t="s" s="4">
        <v>2621</v>
      </c>
      <c r="Q219" t="s" s="4">
        <v>299</v>
      </c>
      <c r="R219" t="s" s="4">
        <v>2976</v>
      </c>
      <c r="S219" t="s" s="4">
        <v>2977</v>
      </c>
      <c r="T219" t="s" s="4">
        <v>2978</v>
      </c>
    </row>
    <row r="220" ht="45.0" customHeight="true">
      <c r="A220" t="s" s="4">
        <v>1410</v>
      </c>
      <c r="B220" t="s" s="4">
        <v>3009</v>
      </c>
      <c r="C220" t="s" s="4">
        <v>1280</v>
      </c>
      <c r="D220" t="s" s="4">
        <v>2611</v>
      </c>
      <c r="E220" t="s" s="4">
        <v>2974</v>
      </c>
      <c r="F220" t="s" s="4">
        <v>2613</v>
      </c>
      <c r="G220" t="s" s="4">
        <v>2716</v>
      </c>
      <c r="H220" t="s" s="4">
        <v>2614</v>
      </c>
      <c r="I220" t="s" s="4">
        <v>2975</v>
      </c>
      <c r="J220" t="s" s="4">
        <v>2616</v>
      </c>
      <c r="K220" t="s" s="4">
        <v>2617</v>
      </c>
      <c r="L220" t="s" s="4">
        <v>1961</v>
      </c>
      <c r="M220" t="s" s="4">
        <v>2618</v>
      </c>
      <c r="N220" t="s" s="4">
        <v>2619</v>
      </c>
      <c r="O220" t="s" s="4">
        <v>2620</v>
      </c>
      <c r="P220" t="s" s="4">
        <v>2621</v>
      </c>
      <c r="Q220" t="s" s="4">
        <v>299</v>
      </c>
      <c r="R220" t="s" s="4">
        <v>2976</v>
      </c>
      <c r="S220" t="s" s="4">
        <v>2977</v>
      </c>
      <c r="T220" t="s" s="4">
        <v>2978</v>
      </c>
    </row>
    <row r="221" ht="45.0" customHeight="true">
      <c r="A221" t="s" s="4">
        <v>1416</v>
      </c>
      <c r="B221" t="s" s="4">
        <v>3010</v>
      </c>
      <c r="C221" t="s" s="4">
        <v>2983</v>
      </c>
      <c r="D221" t="s" s="4">
        <v>2611</v>
      </c>
      <c r="E221" t="s" s="4">
        <v>2775</v>
      </c>
      <c r="F221" t="s" s="4">
        <v>2716</v>
      </c>
      <c r="G221" t="s" s="4">
        <v>2716</v>
      </c>
      <c r="H221" t="s" s="4">
        <v>2614</v>
      </c>
      <c r="I221" t="s" s="4">
        <v>2700</v>
      </c>
      <c r="J221" t="s" s="4">
        <v>2616</v>
      </c>
      <c r="K221" t="s" s="4">
        <v>2924</v>
      </c>
      <c r="L221" t="s" s="4">
        <v>1961</v>
      </c>
      <c r="M221" t="s" s="4">
        <v>2656</v>
      </c>
      <c r="N221" t="s" s="4">
        <v>2619</v>
      </c>
      <c r="O221" t="s" s="4">
        <v>2620</v>
      </c>
      <c r="P221" t="s" s="4">
        <v>2621</v>
      </c>
      <c r="Q221" t="s" s="4">
        <v>299</v>
      </c>
      <c r="R221" t="s" s="4">
        <v>2840</v>
      </c>
      <c r="S221" t="s" s="4">
        <v>2984</v>
      </c>
      <c r="T221" t="s" s="4">
        <v>2985</v>
      </c>
    </row>
    <row r="222" ht="45.0" customHeight="true">
      <c r="A222" t="s" s="4">
        <v>1422</v>
      </c>
      <c r="B222" t="s" s="4">
        <v>3011</v>
      </c>
      <c r="C222" t="s" s="4">
        <v>1425</v>
      </c>
      <c r="D222" t="s" s="4">
        <v>2611</v>
      </c>
      <c r="E222" t="s" s="4">
        <v>2775</v>
      </c>
      <c r="F222" t="s" s="4">
        <v>2716</v>
      </c>
      <c r="G222" t="s" s="4">
        <v>2716</v>
      </c>
      <c r="H222" t="s" s="4">
        <v>2614</v>
      </c>
      <c r="I222" t="s" s="4">
        <v>2700</v>
      </c>
      <c r="J222" t="s" s="4">
        <v>2616</v>
      </c>
      <c r="K222" t="s" s="4">
        <v>2924</v>
      </c>
      <c r="L222" t="s" s="4">
        <v>1961</v>
      </c>
      <c r="M222" t="s" s="4">
        <v>2656</v>
      </c>
      <c r="N222" t="s" s="4">
        <v>2619</v>
      </c>
      <c r="O222" t="s" s="4">
        <v>2620</v>
      </c>
      <c r="P222" t="s" s="4">
        <v>2621</v>
      </c>
      <c r="Q222" t="s" s="4">
        <v>299</v>
      </c>
      <c r="R222" t="s" s="4">
        <v>2840</v>
      </c>
      <c r="S222" t="s" s="4">
        <v>2894</v>
      </c>
      <c r="T222" t="s" s="4">
        <v>3012</v>
      </c>
    </row>
    <row r="223" ht="45.0" customHeight="true">
      <c r="A223" t="s" s="4">
        <v>1432</v>
      </c>
      <c r="B223" t="s" s="4">
        <v>3013</v>
      </c>
      <c r="C223" t="s" s="4">
        <v>1436</v>
      </c>
      <c r="D223" t="s" s="4">
        <v>2611</v>
      </c>
      <c r="E223" t="s" s="4">
        <v>3014</v>
      </c>
      <c r="F223" t="s" s="4">
        <v>3015</v>
      </c>
      <c r="G223" t="s" s="4">
        <v>2613</v>
      </c>
      <c r="H223" t="s" s="4">
        <v>2614</v>
      </c>
      <c r="I223" t="s" s="4">
        <v>2832</v>
      </c>
      <c r="J223" t="s" s="4">
        <v>2892</v>
      </c>
      <c r="K223" t="s" s="4">
        <v>2646</v>
      </c>
      <c r="L223" t="s" s="4">
        <v>1961</v>
      </c>
      <c r="M223" t="s" s="4">
        <v>2618</v>
      </c>
      <c r="N223" t="s" s="4">
        <v>2619</v>
      </c>
      <c r="O223" t="s" s="4">
        <v>2620</v>
      </c>
      <c r="P223" t="s" s="4">
        <v>2621</v>
      </c>
      <c r="Q223" t="s" s="4">
        <v>83</v>
      </c>
      <c r="R223" t="s" s="4">
        <v>3016</v>
      </c>
      <c r="S223" t="s" s="4">
        <v>3017</v>
      </c>
      <c r="T223" t="s" s="4">
        <v>3018</v>
      </c>
    </row>
    <row r="224" ht="45.0" customHeight="true">
      <c r="A224" t="s" s="4">
        <v>1442</v>
      </c>
      <c r="B224" t="s" s="4">
        <v>3019</v>
      </c>
      <c r="C224" t="s" s="4">
        <v>1436</v>
      </c>
      <c r="D224" t="s" s="4">
        <v>2611</v>
      </c>
      <c r="E224" t="s" s="4">
        <v>3014</v>
      </c>
      <c r="F224" t="s" s="4">
        <v>3015</v>
      </c>
      <c r="G224" t="s" s="4">
        <v>2613</v>
      </c>
      <c r="H224" t="s" s="4">
        <v>2614</v>
      </c>
      <c r="I224" t="s" s="4">
        <v>2832</v>
      </c>
      <c r="J224" t="s" s="4">
        <v>2892</v>
      </c>
      <c r="K224" t="s" s="4">
        <v>2646</v>
      </c>
      <c r="L224" t="s" s="4">
        <v>1961</v>
      </c>
      <c r="M224" t="s" s="4">
        <v>2618</v>
      </c>
      <c r="N224" t="s" s="4">
        <v>2619</v>
      </c>
      <c r="O224" t="s" s="4">
        <v>2620</v>
      </c>
      <c r="P224" t="s" s="4">
        <v>2621</v>
      </c>
      <c r="Q224" t="s" s="4">
        <v>83</v>
      </c>
      <c r="R224" t="s" s="4">
        <v>3016</v>
      </c>
      <c r="S224" t="s" s="4">
        <v>3017</v>
      </c>
      <c r="T224" t="s" s="4">
        <v>3018</v>
      </c>
    </row>
    <row r="225" ht="45.0" customHeight="true">
      <c r="A225" t="s" s="4">
        <v>1448</v>
      </c>
      <c r="B225" t="s" s="4">
        <v>3020</v>
      </c>
      <c r="C225" t="s" s="4">
        <v>1034</v>
      </c>
      <c r="D225" t="s" s="4">
        <v>2611</v>
      </c>
      <c r="E225" t="s" s="4">
        <v>2898</v>
      </c>
      <c r="F225" t="s" s="4">
        <v>2613</v>
      </c>
      <c r="G225" t="s" s="4">
        <v>2613</v>
      </c>
      <c r="H225" t="s" s="4">
        <v>2614</v>
      </c>
      <c r="I225" t="s" s="4">
        <v>2615</v>
      </c>
      <c r="J225" t="s" s="4">
        <v>2616</v>
      </c>
      <c r="K225" t="s" s="4">
        <v>2617</v>
      </c>
      <c r="L225" t="s" s="4">
        <v>1961</v>
      </c>
      <c r="M225" t="s" s="4">
        <v>2618</v>
      </c>
      <c r="N225" t="s" s="4">
        <v>2619</v>
      </c>
      <c r="O225" t="s" s="4">
        <v>2620</v>
      </c>
      <c r="P225" t="s" s="4">
        <v>2621</v>
      </c>
      <c r="Q225" t="s" s="4">
        <v>299</v>
      </c>
      <c r="R225" t="s" s="4">
        <v>2899</v>
      </c>
      <c r="S225" t="s" s="4">
        <v>2900</v>
      </c>
      <c r="T225" t="s" s="4">
        <v>2901</v>
      </c>
    </row>
    <row r="226" ht="45.0" customHeight="true">
      <c r="A226" t="s" s="4">
        <v>1456</v>
      </c>
      <c r="B226" t="s" s="4">
        <v>3021</v>
      </c>
      <c r="C226" t="s" s="4">
        <v>1034</v>
      </c>
      <c r="D226" t="s" s="4">
        <v>2611</v>
      </c>
      <c r="E226" t="s" s="4">
        <v>2898</v>
      </c>
      <c r="F226" t="s" s="4">
        <v>2613</v>
      </c>
      <c r="G226" t="s" s="4">
        <v>2613</v>
      </c>
      <c r="H226" t="s" s="4">
        <v>2614</v>
      </c>
      <c r="I226" t="s" s="4">
        <v>2615</v>
      </c>
      <c r="J226" t="s" s="4">
        <v>2616</v>
      </c>
      <c r="K226" t="s" s="4">
        <v>2617</v>
      </c>
      <c r="L226" t="s" s="4">
        <v>1961</v>
      </c>
      <c r="M226" t="s" s="4">
        <v>2618</v>
      </c>
      <c r="N226" t="s" s="4">
        <v>2619</v>
      </c>
      <c r="O226" t="s" s="4">
        <v>2620</v>
      </c>
      <c r="P226" t="s" s="4">
        <v>2621</v>
      </c>
      <c r="Q226" t="s" s="4">
        <v>299</v>
      </c>
      <c r="R226" t="s" s="4">
        <v>2899</v>
      </c>
      <c r="S226" t="s" s="4">
        <v>2900</v>
      </c>
      <c r="T226" t="s" s="4">
        <v>2901</v>
      </c>
    </row>
    <row r="227" ht="45.0" customHeight="true">
      <c r="A227" t="s" s="4">
        <v>1465</v>
      </c>
      <c r="B227" t="s" s="4">
        <v>3022</v>
      </c>
      <c r="C227" t="s" s="4">
        <v>1034</v>
      </c>
      <c r="D227" t="s" s="4">
        <v>2611</v>
      </c>
      <c r="E227" t="s" s="4">
        <v>2898</v>
      </c>
      <c r="F227" t="s" s="4">
        <v>2613</v>
      </c>
      <c r="G227" t="s" s="4">
        <v>2613</v>
      </c>
      <c r="H227" t="s" s="4">
        <v>2614</v>
      </c>
      <c r="I227" t="s" s="4">
        <v>2615</v>
      </c>
      <c r="J227" t="s" s="4">
        <v>2616</v>
      </c>
      <c r="K227" t="s" s="4">
        <v>2617</v>
      </c>
      <c r="L227" t="s" s="4">
        <v>1961</v>
      </c>
      <c r="M227" t="s" s="4">
        <v>2618</v>
      </c>
      <c r="N227" t="s" s="4">
        <v>2619</v>
      </c>
      <c r="O227" t="s" s="4">
        <v>2620</v>
      </c>
      <c r="P227" t="s" s="4">
        <v>2621</v>
      </c>
      <c r="Q227" t="s" s="4">
        <v>299</v>
      </c>
      <c r="R227" t="s" s="4">
        <v>2899</v>
      </c>
      <c r="S227" t="s" s="4">
        <v>2900</v>
      </c>
      <c r="T227" t="s" s="4">
        <v>2901</v>
      </c>
    </row>
    <row r="228" ht="45.0" customHeight="true">
      <c r="A228" t="s" s="4">
        <v>1471</v>
      </c>
      <c r="B228" t="s" s="4">
        <v>3023</v>
      </c>
      <c r="C228" t="s" s="4">
        <v>3024</v>
      </c>
      <c r="D228" t="s" s="4">
        <v>3025</v>
      </c>
      <c r="E228" t="s" s="4">
        <v>3026</v>
      </c>
      <c r="F228" t="s" s="4">
        <v>2613</v>
      </c>
      <c r="G228" t="s" s="4">
        <v>2613</v>
      </c>
      <c r="H228" t="s" s="4">
        <v>2672</v>
      </c>
      <c r="I228" t="s" s="4">
        <v>2638</v>
      </c>
      <c r="J228" t="s" s="4">
        <v>2616</v>
      </c>
      <c r="K228" t="s" s="4">
        <v>2701</v>
      </c>
      <c r="L228" t="s" s="4">
        <v>1961</v>
      </c>
      <c r="M228" t="s" s="4">
        <v>2636</v>
      </c>
      <c r="N228" t="s" s="4">
        <v>2619</v>
      </c>
      <c r="O228" t="s" s="4">
        <v>2620</v>
      </c>
      <c r="P228" t="s" s="4">
        <v>2621</v>
      </c>
      <c r="Q228" t="s" s="4">
        <v>3027</v>
      </c>
      <c r="R228" t="s" s="4">
        <v>3028</v>
      </c>
      <c r="S228" t="s" s="4">
        <v>3029</v>
      </c>
      <c r="T228" t="s" s="4">
        <v>2901</v>
      </c>
    </row>
    <row r="229" ht="45.0" customHeight="true">
      <c r="A229" t="s" s="4">
        <v>1478</v>
      </c>
      <c r="B229" t="s" s="4">
        <v>3030</v>
      </c>
      <c r="C229" t="s" s="4">
        <v>2725</v>
      </c>
      <c r="D229" t="s" s="4">
        <v>2611</v>
      </c>
      <c r="E229" t="s" s="4">
        <v>2726</v>
      </c>
      <c r="F229" t="s" s="4">
        <v>2727</v>
      </c>
      <c r="G229" t="s" s="4">
        <v>2613</v>
      </c>
      <c r="H229" t="s" s="4">
        <v>2681</v>
      </c>
      <c r="I229" t="s" s="4">
        <v>2728</v>
      </c>
      <c r="J229" t="s" s="4">
        <v>2729</v>
      </c>
      <c r="K229" t="s" s="4">
        <v>2728</v>
      </c>
      <c r="L229" t="s" s="4">
        <v>1961</v>
      </c>
      <c r="M229" t="s" s="4">
        <v>2618</v>
      </c>
      <c r="N229" t="s" s="4">
        <v>2619</v>
      </c>
      <c r="O229" t="s" s="4">
        <v>2620</v>
      </c>
      <c r="P229" t="s" s="4">
        <v>2730</v>
      </c>
      <c r="Q229" t="s" s="4">
        <v>173</v>
      </c>
      <c r="R229" t="s" s="4">
        <v>2731</v>
      </c>
      <c r="S229" t="s" s="4">
        <v>2732</v>
      </c>
      <c r="T229" t="s" s="4">
        <v>2733</v>
      </c>
    </row>
    <row r="230" ht="45.0" customHeight="true">
      <c r="A230" t="s" s="4">
        <v>1483</v>
      </c>
      <c r="B230" t="s" s="4">
        <v>3031</v>
      </c>
      <c r="C230" t="s" s="4">
        <v>2725</v>
      </c>
      <c r="D230" t="s" s="4">
        <v>2611</v>
      </c>
      <c r="E230" t="s" s="4">
        <v>2726</v>
      </c>
      <c r="F230" t="s" s="4">
        <v>2727</v>
      </c>
      <c r="G230" t="s" s="4">
        <v>2613</v>
      </c>
      <c r="H230" t="s" s="4">
        <v>2681</v>
      </c>
      <c r="I230" t="s" s="4">
        <v>2728</v>
      </c>
      <c r="J230" t="s" s="4">
        <v>2729</v>
      </c>
      <c r="K230" t="s" s="4">
        <v>2728</v>
      </c>
      <c r="L230" t="s" s="4">
        <v>1961</v>
      </c>
      <c r="M230" t="s" s="4">
        <v>2618</v>
      </c>
      <c r="N230" t="s" s="4">
        <v>2619</v>
      </c>
      <c r="O230" t="s" s="4">
        <v>2620</v>
      </c>
      <c r="P230" t="s" s="4">
        <v>2730</v>
      </c>
      <c r="Q230" t="s" s="4">
        <v>173</v>
      </c>
      <c r="R230" t="s" s="4">
        <v>2731</v>
      </c>
      <c r="S230" t="s" s="4">
        <v>2732</v>
      </c>
      <c r="T230" t="s" s="4">
        <v>2733</v>
      </c>
    </row>
    <row r="231" ht="45.0" customHeight="true">
      <c r="A231" t="s" s="4">
        <v>1486</v>
      </c>
      <c r="B231" t="s" s="4">
        <v>3032</v>
      </c>
      <c r="C231" t="s" s="4">
        <v>2725</v>
      </c>
      <c r="D231" t="s" s="4">
        <v>2611</v>
      </c>
      <c r="E231" t="s" s="4">
        <v>2726</v>
      </c>
      <c r="F231" t="s" s="4">
        <v>2727</v>
      </c>
      <c r="G231" t="s" s="4">
        <v>2613</v>
      </c>
      <c r="H231" t="s" s="4">
        <v>2681</v>
      </c>
      <c r="I231" t="s" s="4">
        <v>2728</v>
      </c>
      <c r="J231" t="s" s="4">
        <v>2729</v>
      </c>
      <c r="K231" t="s" s="4">
        <v>2728</v>
      </c>
      <c r="L231" t="s" s="4">
        <v>1961</v>
      </c>
      <c r="M231" t="s" s="4">
        <v>2618</v>
      </c>
      <c r="N231" t="s" s="4">
        <v>2619</v>
      </c>
      <c r="O231" t="s" s="4">
        <v>2620</v>
      </c>
      <c r="P231" t="s" s="4">
        <v>2730</v>
      </c>
      <c r="Q231" t="s" s="4">
        <v>173</v>
      </c>
      <c r="R231" t="s" s="4">
        <v>2731</v>
      </c>
      <c r="S231" t="s" s="4">
        <v>2732</v>
      </c>
      <c r="T231" t="s" s="4">
        <v>2733</v>
      </c>
    </row>
    <row r="232" ht="45.0" customHeight="true">
      <c r="A232" t="s" s="4">
        <v>1490</v>
      </c>
      <c r="B232" t="s" s="4">
        <v>3033</v>
      </c>
      <c r="C232" t="s" s="4">
        <v>2810</v>
      </c>
      <c r="D232" t="s" s="4">
        <v>2611</v>
      </c>
      <c r="E232" t="s" s="4">
        <v>2811</v>
      </c>
      <c r="F232" t="s" s="4">
        <v>2716</v>
      </c>
      <c r="G232" t="s" s="4">
        <v>2716</v>
      </c>
      <c r="H232" t="s" s="4">
        <v>2614</v>
      </c>
      <c r="I232" t="s" s="4">
        <v>2812</v>
      </c>
      <c r="J232" t="s" s="4">
        <v>2616</v>
      </c>
      <c r="K232" t="s" s="4">
        <v>2813</v>
      </c>
      <c r="L232" t="s" s="4">
        <v>1961</v>
      </c>
      <c r="M232" t="s" s="4">
        <v>2636</v>
      </c>
      <c r="N232" t="s" s="4">
        <v>2619</v>
      </c>
      <c r="O232" t="s" s="4">
        <v>2620</v>
      </c>
      <c r="P232" t="s" s="4">
        <v>2621</v>
      </c>
      <c r="Q232" t="s" s="4">
        <v>173</v>
      </c>
      <c r="R232" t="s" s="4">
        <v>2814</v>
      </c>
      <c r="S232" t="s" s="4">
        <v>2815</v>
      </c>
      <c r="T232" t="s" s="4">
        <v>2816</v>
      </c>
    </row>
    <row r="233" ht="45.0" customHeight="true">
      <c r="A233" t="s" s="4">
        <v>1497</v>
      </c>
      <c r="B233" t="s" s="4">
        <v>3034</v>
      </c>
      <c r="C233" t="s" s="4">
        <v>1502</v>
      </c>
      <c r="D233" t="s" s="4">
        <v>2611</v>
      </c>
      <c r="E233" t="s" s="4">
        <v>2691</v>
      </c>
      <c r="F233" t="s" s="4">
        <v>10</v>
      </c>
      <c r="G233" t="s" s="4">
        <v>2613</v>
      </c>
      <c r="H233" t="s" s="4">
        <v>2614</v>
      </c>
      <c r="I233" t="s" s="4">
        <v>2615</v>
      </c>
      <c r="J233" t="s" s="4">
        <v>2616</v>
      </c>
      <c r="K233" t="s" s="4">
        <v>2646</v>
      </c>
      <c r="L233" t="s" s="4">
        <v>1961</v>
      </c>
      <c r="M233" t="s" s="4">
        <v>2618</v>
      </c>
      <c r="N233" t="s" s="4">
        <v>2619</v>
      </c>
      <c r="O233" t="s" s="4">
        <v>2620</v>
      </c>
      <c r="P233" t="s" s="4">
        <v>2621</v>
      </c>
      <c r="Q233" t="s" s="4">
        <v>83</v>
      </c>
      <c r="R233" t="s" s="4">
        <v>3035</v>
      </c>
      <c r="S233" t="s" s="4">
        <v>3036</v>
      </c>
      <c r="T233" t="s" s="4">
        <v>3037</v>
      </c>
    </row>
    <row r="234" ht="45.0" customHeight="true">
      <c r="A234" t="s" s="4">
        <v>1507</v>
      </c>
      <c r="B234" t="s" s="4">
        <v>3038</v>
      </c>
      <c r="C234" t="s" s="4">
        <v>1502</v>
      </c>
      <c r="D234" t="s" s="4">
        <v>2611</v>
      </c>
      <c r="E234" t="s" s="4">
        <v>2691</v>
      </c>
      <c r="F234" t="s" s="4">
        <v>10</v>
      </c>
      <c r="G234" t="s" s="4">
        <v>2613</v>
      </c>
      <c r="H234" t="s" s="4">
        <v>2614</v>
      </c>
      <c r="I234" t="s" s="4">
        <v>2615</v>
      </c>
      <c r="J234" t="s" s="4">
        <v>2616</v>
      </c>
      <c r="K234" t="s" s="4">
        <v>2646</v>
      </c>
      <c r="L234" t="s" s="4">
        <v>1961</v>
      </c>
      <c r="M234" t="s" s="4">
        <v>2618</v>
      </c>
      <c r="N234" t="s" s="4">
        <v>2619</v>
      </c>
      <c r="O234" t="s" s="4">
        <v>2620</v>
      </c>
      <c r="P234" t="s" s="4">
        <v>2621</v>
      </c>
      <c r="Q234" t="s" s="4">
        <v>83</v>
      </c>
      <c r="R234" t="s" s="4">
        <v>3035</v>
      </c>
      <c r="S234" t="s" s="4">
        <v>3036</v>
      </c>
      <c r="T234" t="s" s="4">
        <v>3037</v>
      </c>
    </row>
    <row r="235" ht="45.0" customHeight="true">
      <c r="A235" t="s" s="4">
        <v>1510</v>
      </c>
      <c r="B235" t="s" s="4">
        <v>3039</v>
      </c>
      <c r="C235" t="s" s="4">
        <v>1502</v>
      </c>
      <c r="D235" t="s" s="4">
        <v>2611</v>
      </c>
      <c r="E235" t="s" s="4">
        <v>2691</v>
      </c>
      <c r="F235" t="s" s="4">
        <v>10</v>
      </c>
      <c r="G235" t="s" s="4">
        <v>2613</v>
      </c>
      <c r="H235" t="s" s="4">
        <v>2614</v>
      </c>
      <c r="I235" t="s" s="4">
        <v>2615</v>
      </c>
      <c r="J235" t="s" s="4">
        <v>2616</v>
      </c>
      <c r="K235" t="s" s="4">
        <v>2646</v>
      </c>
      <c r="L235" t="s" s="4">
        <v>1961</v>
      </c>
      <c r="M235" t="s" s="4">
        <v>2618</v>
      </c>
      <c r="N235" t="s" s="4">
        <v>2619</v>
      </c>
      <c r="O235" t="s" s="4">
        <v>2620</v>
      </c>
      <c r="P235" t="s" s="4">
        <v>2621</v>
      </c>
      <c r="Q235" t="s" s="4">
        <v>83</v>
      </c>
      <c r="R235" t="s" s="4">
        <v>3035</v>
      </c>
      <c r="S235" t="s" s="4">
        <v>3036</v>
      </c>
      <c r="T235" t="s" s="4">
        <v>3037</v>
      </c>
    </row>
    <row r="236" ht="45.0" customHeight="true">
      <c r="A236" t="s" s="4">
        <v>1516</v>
      </c>
      <c r="B236" t="s" s="4">
        <v>3040</v>
      </c>
      <c r="C236" t="s" s="4">
        <v>2911</v>
      </c>
      <c r="D236" t="s" s="4">
        <v>2912</v>
      </c>
      <c r="E236" t="s" s="4">
        <v>2913</v>
      </c>
      <c r="F236" t="s" s="4">
        <v>2796</v>
      </c>
      <c r="G236" t="s" s="4">
        <v>2613</v>
      </c>
      <c r="H236" t="s" s="4">
        <v>2614</v>
      </c>
      <c r="I236" t="s" s="4">
        <v>2615</v>
      </c>
      <c r="J236" t="s" s="4">
        <v>2727</v>
      </c>
      <c r="K236" t="s" s="4">
        <v>2914</v>
      </c>
      <c r="L236" t="s" s="4">
        <v>1961</v>
      </c>
      <c r="M236" t="s" s="4">
        <v>2618</v>
      </c>
      <c r="N236" t="s" s="4">
        <v>2619</v>
      </c>
      <c r="O236" t="s" s="4">
        <v>2620</v>
      </c>
      <c r="P236" t="s" s="4">
        <v>2915</v>
      </c>
      <c r="Q236" t="s" s="4">
        <v>83</v>
      </c>
      <c r="R236" t="s" s="4">
        <v>2916</v>
      </c>
      <c r="S236" t="s" s="4">
        <v>2917</v>
      </c>
      <c r="T236" t="s" s="4">
        <v>2918</v>
      </c>
    </row>
    <row r="237" ht="45.0" customHeight="true">
      <c r="A237" t="s" s="4">
        <v>1523</v>
      </c>
      <c r="B237" t="s" s="4">
        <v>3041</v>
      </c>
      <c r="C237" t="s" s="4">
        <v>2911</v>
      </c>
      <c r="D237" t="s" s="4">
        <v>2912</v>
      </c>
      <c r="E237" t="s" s="4">
        <v>2913</v>
      </c>
      <c r="F237" t="s" s="4">
        <v>2796</v>
      </c>
      <c r="G237" t="s" s="4">
        <v>2613</v>
      </c>
      <c r="H237" t="s" s="4">
        <v>2614</v>
      </c>
      <c r="I237" t="s" s="4">
        <v>2615</v>
      </c>
      <c r="J237" t="s" s="4">
        <v>2727</v>
      </c>
      <c r="K237" t="s" s="4">
        <v>2914</v>
      </c>
      <c r="L237" t="s" s="4">
        <v>1961</v>
      </c>
      <c r="M237" t="s" s="4">
        <v>2618</v>
      </c>
      <c r="N237" t="s" s="4">
        <v>2619</v>
      </c>
      <c r="O237" t="s" s="4">
        <v>2620</v>
      </c>
      <c r="P237" t="s" s="4">
        <v>2915</v>
      </c>
      <c r="Q237" t="s" s="4">
        <v>83</v>
      </c>
      <c r="R237" t="s" s="4">
        <v>2916</v>
      </c>
      <c r="S237" t="s" s="4">
        <v>2917</v>
      </c>
      <c r="T237" t="s" s="4">
        <v>2918</v>
      </c>
    </row>
    <row r="238" ht="45.0" customHeight="true">
      <c r="A238" t="s" s="4">
        <v>1531</v>
      </c>
      <c r="B238" t="s" s="4">
        <v>3042</v>
      </c>
      <c r="C238" t="s" s="4">
        <v>1534</v>
      </c>
      <c r="D238" t="s" s="4">
        <v>2912</v>
      </c>
      <c r="E238" t="s" s="4">
        <v>3043</v>
      </c>
      <c r="F238" t="s" s="4">
        <v>2613</v>
      </c>
      <c r="G238" t="s" s="4">
        <v>2613</v>
      </c>
      <c r="H238" t="s" s="4">
        <v>2672</v>
      </c>
      <c r="I238" t="s" s="4">
        <v>2646</v>
      </c>
      <c r="J238" t="s" s="4">
        <v>2616</v>
      </c>
      <c r="K238" t="s" s="4">
        <v>2646</v>
      </c>
      <c r="L238" t="s" s="4">
        <v>1961</v>
      </c>
      <c r="M238" t="s" s="4">
        <v>2618</v>
      </c>
      <c r="N238" t="s" s="4">
        <v>2619</v>
      </c>
      <c r="O238" t="s" s="4">
        <v>2620</v>
      </c>
      <c r="P238" t="s" s="4">
        <v>2621</v>
      </c>
      <c r="Q238" t="s" s="4">
        <v>83</v>
      </c>
      <c r="R238" t="s" s="4">
        <v>3044</v>
      </c>
      <c r="S238" t="s" s="4">
        <v>3045</v>
      </c>
      <c r="T238" t="s" s="4">
        <v>3046</v>
      </c>
    </row>
    <row r="239" ht="45.0" customHeight="true">
      <c r="A239" t="s" s="4">
        <v>1538</v>
      </c>
      <c r="B239" t="s" s="4">
        <v>3047</v>
      </c>
      <c r="C239" t="s" s="4">
        <v>1394</v>
      </c>
      <c r="D239" t="s" s="4">
        <v>2611</v>
      </c>
      <c r="E239" t="s" s="4">
        <v>2612</v>
      </c>
      <c r="F239" t="s" s="4">
        <v>2613</v>
      </c>
      <c r="G239" t="s" s="4">
        <v>2613</v>
      </c>
      <c r="H239" t="s" s="4">
        <v>2614</v>
      </c>
      <c r="I239" t="s" s="4">
        <v>2615</v>
      </c>
      <c r="J239" t="s" s="4">
        <v>2616</v>
      </c>
      <c r="K239" t="s" s="4">
        <v>2646</v>
      </c>
      <c r="L239" t="s" s="4">
        <v>1961</v>
      </c>
      <c r="M239" t="s" s="4">
        <v>2618</v>
      </c>
      <c r="N239" t="s" s="4">
        <v>2619</v>
      </c>
      <c r="O239" t="s" s="4">
        <v>2620</v>
      </c>
      <c r="P239" t="s" s="4">
        <v>2621</v>
      </c>
      <c r="Q239" t="s" s="4">
        <v>83</v>
      </c>
      <c r="R239" t="s" s="4">
        <v>3003</v>
      </c>
      <c r="S239" t="s" s="4">
        <v>3004</v>
      </c>
      <c r="T239" t="s" s="4">
        <v>3005</v>
      </c>
    </row>
    <row r="240" ht="45.0" customHeight="true">
      <c r="A240" t="s" s="4">
        <v>1545</v>
      </c>
      <c r="B240" t="s" s="4">
        <v>3048</v>
      </c>
      <c r="C240" t="s" s="4">
        <v>3049</v>
      </c>
      <c r="D240" t="s" s="4">
        <v>2611</v>
      </c>
      <c r="E240" t="s" s="4">
        <v>2612</v>
      </c>
      <c r="F240" t="s" s="4">
        <v>2613</v>
      </c>
      <c r="G240" t="s" s="4">
        <v>2613</v>
      </c>
      <c r="H240" t="s" s="4">
        <v>2614</v>
      </c>
      <c r="I240" t="s" s="4">
        <v>2615</v>
      </c>
      <c r="J240" t="s" s="4">
        <v>2616</v>
      </c>
      <c r="K240" t="s" s="4">
        <v>2617</v>
      </c>
      <c r="L240" t="s" s="4">
        <v>1961</v>
      </c>
      <c r="M240" t="s" s="4">
        <v>2618</v>
      </c>
      <c r="N240" t="s" s="4">
        <v>2619</v>
      </c>
      <c r="O240" t="s" s="4">
        <v>2620</v>
      </c>
      <c r="P240" t="s" s="4">
        <v>2621</v>
      </c>
      <c r="Q240" t="s" s="4">
        <v>83</v>
      </c>
      <c r="R240" t="s" s="4">
        <v>2639</v>
      </c>
      <c r="S240" t="s" s="4">
        <v>3050</v>
      </c>
      <c r="T240" t="s" s="4">
        <v>3051</v>
      </c>
    </row>
    <row r="241" ht="45.0" customHeight="true">
      <c r="A241" t="s" s="4">
        <v>1555</v>
      </c>
      <c r="B241" t="s" s="4">
        <v>3052</v>
      </c>
      <c r="C241" t="s" s="4">
        <v>3049</v>
      </c>
      <c r="D241" t="s" s="4">
        <v>2611</v>
      </c>
      <c r="E241" t="s" s="4">
        <v>2612</v>
      </c>
      <c r="F241" t="s" s="4">
        <v>2613</v>
      </c>
      <c r="G241" t="s" s="4">
        <v>2613</v>
      </c>
      <c r="H241" t="s" s="4">
        <v>2614</v>
      </c>
      <c r="I241" t="s" s="4">
        <v>2615</v>
      </c>
      <c r="J241" t="s" s="4">
        <v>2616</v>
      </c>
      <c r="K241" t="s" s="4">
        <v>2617</v>
      </c>
      <c r="L241" t="s" s="4">
        <v>1961</v>
      </c>
      <c r="M241" t="s" s="4">
        <v>2618</v>
      </c>
      <c r="N241" t="s" s="4">
        <v>2619</v>
      </c>
      <c r="O241" t="s" s="4">
        <v>2620</v>
      </c>
      <c r="P241" t="s" s="4">
        <v>2621</v>
      </c>
      <c r="Q241" t="s" s="4">
        <v>83</v>
      </c>
      <c r="R241" t="s" s="4">
        <v>2639</v>
      </c>
      <c r="S241" t="s" s="4">
        <v>3050</v>
      </c>
      <c r="T241" t="s" s="4">
        <v>3051</v>
      </c>
    </row>
    <row r="242" ht="45.0" customHeight="true">
      <c r="A242" t="s" s="4">
        <v>1560</v>
      </c>
      <c r="B242" t="s" s="4">
        <v>3053</v>
      </c>
      <c r="C242" t="s" s="4">
        <v>1280</v>
      </c>
      <c r="D242" t="s" s="4">
        <v>2611</v>
      </c>
      <c r="E242" t="s" s="4">
        <v>2974</v>
      </c>
      <c r="F242" t="s" s="4">
        <v>2613</v>
      </c>
      <c r="G242" t="s" s="4">
        <v>2716</v>
      </c>
      <c r="H242" t="s" s="4">
        <v>2614</v>
      </c>
      <c r="I242" t="s" s="4">
        <v>2975</v>
      </c>
      <c r="J242" t="s" s="4">
        <v>2616</v>
      </c>
      <c r="K242" t="s" s="4">
        <v>2617</v>
      </c>
      <c r="L242" t="s" s="4">
        <v>1961</v>
      </c>
      <c r="M242" t="s" s="4">
        <v>2618</v>
      </c>
      <c r="N242" t="s" s="4">
        <v>2619</v>
      </c>
      <c r="O242" t="s" s="4">
        <v>2620</v>
      </c>
      <c r="P242" t="s" s="4">
        <v>2621</v>
      </c>
      <c r="Q242" t="s" s="4">
        <v>299</v>
      </c>
      <c r="R242" t="s" s="4">
        <v>2976</v>
      </c>
      <c r="S242" t="s" s="4">
        <v>2977</v>
      </c>
      <c r="T242" t="s" s="4">
        <v>2978</v>
      </c>
    </row>
    <row r="243" ht="45.0" customHeight="true">
      <c r="A243" t="s" s="4">
        <v>1564</v>
      </c>
      <c r="B243" t="s" s="4">
        <v>3054</v>
      </c>
      <c r="C243" t="s" s="4">
        <v>1280</v>
      </c>
      <c r="D243" t="s" s="4">
        <v>2611</v>
      </c>
      <c r="E243" t="s" s="4">
        <v>2974</v>
      </c>
      <c r="F243" t="s" s="4">
        <v>2613</v>
      </c>
      <c r="G243" t="s" s="4">
        <v>2716</v>
      </c>
      <c r="H243" t="s" s="4">
        <v>2614</v>
      </c>
      <c r="I243" t="s" s="4">
        <v>2975</v>
      </c>
      <c r="J243" t="s" s="4">
        <v>2616</v>
      </c>
      <c r="K243" t="s" s="4">
        <v>2617</v>
      </c>
      <c r="L243" t="s" s="4">
        <v>1961</v>
      </c>
      <c r="M243" t="s" s="4">
        <v>2618</v>
      </c>
      <c r="N243" t="s" s="4">
        <v>2619</v>
      </c>
      <c r="O243" t="s" s="4">
        <v>2620</v>
      </c>
      <c r="P243" t="s" s="4">
        <v>2621</v>
      </c>
      <c r="Q243" t="s" s="4">
        <v>299</v>
      </c>
      <c r="R243" t="s" s="4">
        <v>2976</v>
      </c>
      <c r="S243" t="s" s="4">
        <v>2977</v>
      </c>
      <c r="T243" t="s" s="4">
        <v>2978</v>
      </c>
    </row>
    <row r="244" ht="45.0" customHeight="true">
      <c r="A244" t="s" s="4">
        <v>1568</v>
      </c>
      <c r="B244" t="s" s="4">
        <v>3055</v>
      </c>
      <c r="C244" t="s" s="4">
        <v>1280</v>
      </c>
      <c r="D244" t="s" s="4">
        <v>2611</v>
      </c>
      <c r="E244" t="s" s="4">
        <v>2974</v>
      </c>
      <c r="F244" t="s" s="4">
        <v>2613</v>
      </c>
      <c r="G244" t="s" s="4">
        <v>2716</v>
      </c>
      <c r="H244" t="s" s="4">
        <v>2614</v>
      </c>
      <c r="I244" t="s" s="4">
        <v>2975</v>
      </c>
      <c r="J244" t="s" s="4">
        <v>2616</v>
      </c>
      <c r="K244" t="s" s="4">
        <v>2617</v>
      </c>
      <c r="L244" t="s" s="4">
        <v>1961</v>
      </c>
      <c r="M244" t="s" s="4">
        <v>2618</v>
      </c>
      <c r="N244" t="s" s="4">
        <v>2619</v>
      </c>
      <c r="O244" t="s" s="4">
        <v>2620</v>
      </c>
      <c r="P244" t="s" s="4">
        <v>2621</v>
      </c>
      <c r="Q244" t="s" s="4">
        <v>299</v>
      </c>
      <c r="R244" t="s" s="4">
        <v>2976</v>
      </c>
      <c r="S244" t="s" s="4">
        <v>2977</v>
      </c>
      <c r="T244" t="s" s="4">
        <v>2978</v>
      </c>
    </row>
    <row r="245" ht="45.0" customHeight="true">
      <c r="A245" t="s" s="4">
        <v>1572</v>
      </c>
      <c r="B245" t="s" s="4">
        <v>3056</v>
      </c>
      <c r="C245" t="s" s="4">
        <v>1280</v>
      </c>
      <c r="D245" t="s" s="4">
        <v>2611</v>
      </c>
      <c r="E245" t="s" s="4">
        <v>2974</v>
      </c>
      <c r="F245" t="s" s="4">
        <v>2613</v>
      </c>
      <c r="G245" t="s" s="4">
        <v>2716</v>
      </c>
      <c r="H245" t="s" s="4">
        <v>2614</v>
      </c>
      <c r="I245" t="s" s="4">
        <v>2975</v>
      </c>
      <c r="J245" t="s" s="4">
        <v>2616</v>
      </c>
      <c r="K245" t="s" s="4">
        <v>2617</v>
      </c>
      <c r="L245" t="s" s="4">
        <v>1961</v>
      </c>
      <c r="M245" t="s" s="4">
        <v>2618</v>
      </c>
      <c r="N245" t="s" s="4">
        <v>2619</v>
      </c>
      <c r="O245" t="s" s="4">
        <v>2620</v>
      </c>
      <c r="P245" t="s" s="4">
        <v>2621</v>
      </c>
      <c r="Q245" t="s" s="4">
        <v>299</v>
      </c>
      <c r="R245" t="s" s="4">
        <v>2976</v>
      </c>
      <c r="S245" t="s" s="4">
        <v>2977</v>
      </c>
      <c r="T245" t="s" s="4">
        <v>2978</v>
      </c>
    </row>
    <row r="246" ht="45.0" customHeight="true">
      <c r="A246" t="s" s="4">
        <v>1576</v>
      </c>
      <c r="B246" t="s" s="4">
        <v>3057</v>
      </c>
      <c r="C246" t="s" s="4">
        <v>1436</v>
      </c>
      <c r="D246" t="s" s="4">
        <v>2611</v>
      </c>
      <c r="E246" t="s" s="4">
        <v>3014</v>
      </c>
      <c r="F246" t="s" s="4">
        <v>3015</v>
      </c>
      <c r="G246" t="s" s="4">
        <v>2613</v>
      </c>
      <c r="H246" t="s" s="4">
        <v>2614</v>
      </c>
      <c r="I246" t="s" s="4">
        <v>2832</v>
      </c>
      <c r="J246" t="s" s="4">
        <v>2892</v>
      </c>
      <c r="K246" t="s" s="4">
        <v>2646</v>
      </c>
      <c r="L246" t="s" s="4">
        <v>1961</v>
      </c>
      <c r="M246" t="s" s="4">
        <v>2618</v>
      </c>
      <c r="N246" t="s" s="4">
        <v>2619</v>
      </c>
      <c r="O246" t="s" s="4">
        <v>2620</v>
      </c>
      <c r="P246" t="s" s="4">
        <v>2621</v>
      </c>
      <c r="Q246" t="s" s="4">
        <v>83</v>
      </c>
      <c r="R246" t="s" s="4">
        <v>3016</v>
      </c>
      <c r="S246" t="s" s="4">
        <v>3017</v>
      </c>
      <c r="T246" t="s" s="4">
        <v>3018</v>
      </c>
    </row>
    <row r="247" ht="45.0" customHeight="true">
      <c r="A247" t="s" s="4">
        <v>1580</v>
      </c>
      <c r="B247" t="s" s="4">
        <v>3058</v>
      </c>
      <c r="C247" t="s" s="4">
        <v>1436</v>
      </c>
      <c r="D247" t="s" s="4">
        <v>2611</v>
      </c>
      <c r="E247" t="s" s="4">
        <v>3014</v>
      </c>
      <c r="F247" t="s" s="4">
        <v>3015</v>
      </c>
      <c r="G247" t="s" s="4">
        <v>2613</v>
      </c>
      <c r="H247" t="s" s="4">
        <v>2614</v>
      </c>
      <c r="I247" t="s" s="4">
        <v>2832</v>
      </c>
      <c r="J247" t="s" s="4">
        <v>2892</v>
      </c>
      <c r="K247" t="s" s="4">
        <v>2646</v>
      </c>
      <c r="L247" t="s" s="4">
        <v>1961</v>
      </c>
      <c r="M247" t="s" s="4">
        <v>2618</v>
      </c>
      <c r="N247" t="s" s="4">
        <v>2619</v>
      </c>
      <c r="O247" t="s" s="4">
        <v>2620</v>
      </c>
      <c r="P247" t="s" s="4">
        <v>2621</v>
      </c>
      <c r="Q247" t="s" s="4">
        <v>83</v>
      </c>
      <c r="R247" t="s" s="4">
        <v>3016</v>
      </c>
      <c r="S247" t="s" s="4">
        <v>3017</v>
      </c>
      <c r="T247" t="s" s="4">
        <v>3018</v>
      </c>
    </row>
    <row r="248" ht="45.0" customHeight="true">
      <c r="A248" t="s" s="4">
        <v>1585</v>
      </c>
      <c r="B248" t="s" s="4">
        <v>3059</v>
      </c>
      <c r="C248" t="s" s="4">
        <v>1436</v>
      </c>
      <c r="D248" t="s" s="4">
        <v>2611</v>
      </c>
      <c r="E248" t="s" s="4">
        <v>3014</v>
      </c>
      <c r="F248" t="s" s="4">
        <v>3015</v>
      </c>
      <c r="G248" t="s" s="4">
        <v>2613</v>
      </c>
      <c r="H248" t="s" s="4">
        <v>2614</v>
      </c>
      <c r="I248" t="s" s="4">
        <v>2832</v>
      </c>
      <c r="J248" t="s" s="4">
        <v>2892</v>
      </c>
      <c r="K248" t="s" s="4">
        <v>2646</v>
      </c>
      <c r="L248" t="s" s="4">
        <v>1961</v>
      </c>
      <c r="M248" t="s" s="4">
        <v>2618</v>
      </c>
      <c r="N248" t="s" s="4">
        <v>2619</v>
      </c>
      <c r="O248" t="s" s="4">
        <v>2620</v>
      </c>
      <c r="P248" t="s" s="4">
        <v>2621</v>
      </c>
      <c r="Q248" t="s" s="4">
        <v>83</v>
      </c>
      <c r="R248" t="s" s="4">
        <v>3016</v>
      </c>
      <c r="S248" t="s" s="4">
        <v>3017</v>
      </c>
      <c r="T248" t="s" s="4">
        <v>3018</v>
      </c>
    </row>
    <row r="249" ht="45.0" customHeight="true">
      <c r="A249" t="s" s="4">
        <v>1592</v>
      </c>
      <c r="B249" t="s" s="4">
        <v>3060</v>
      </c>
      <c r="C249" t="s" s="4">
        <v>1436</v>
      </c>
      <c r="D249" t="s" s="4">
        <v>2611</v>
      </c>
      <c r="E249" t="s" s="4">
        <v>3014</v>
      </c>
      <c r="F249" t="s" s="4">
        <v>3015</v>
      </c>
      <c r="G249" t="s" s="4">
        <v>2613</v>
      </c>
      <c r="H249" t="s" s="4">
        <v>2614</v>
      </c>
      <c r="I249" t="s" s="4">
        <v>2832</v>
      </c>
      <c r="J249" t="s" s="4">
        <v>2892</v>
      </c>
      <c r="K249" t="s" s="4">
        <v>2646</v>
      </c>
      <c r="L249" t="s" s="4">
        <v>1961</v>
      </c>
      <c r="M249" t="s" s="4">
        <v>2618</v>
      </c>
      <c r="N249" t="s" s="4">
        <v>2619</v>
      </c>
      <c r="O249" t="s" s="4">
        <v>2620</v>
      </c>
      <c r="P249" t="s" s="4">
        <v>2621</v>
      </c>
      <c r="Q249" t="s" s="4">
        <v>83</v>
      </c>
      <c r="R249" t="s" s="4">
        <v>3016</v>
      </c>
      <c r="S249" t="s" s="4">
        <v>3017</v>
      </c>
      <c r="T249" t="s" s="4">
        <v>3018</v>
      </c>
    </row>
    <row r="250" ht="45.0" customHeight="true">
      <c r="A250" t="s" s="4">
        <v>1596</v>
      </c>
      <c r="B250" t="s" s="4">
        <v>3061</v>
      </c>
      <c r="C250" t="s" s="4">
        <v>3024</v>
      </c>
      <c r="D250" t="s" s="4">
        <v>3025</v>
      </c>
      <c r="E250" t="s" s="4">
        <v>3026</v>
      </c>
      <c r="F250" t="s" s="4">
        <v>2613</v>
      </c>
      <c r="G250" t="s" s="4">
        <v>2613</v>
      </c>
      <c r="H250" t="s" s="4">
        <v>2672</v>
      </c>
      <c r="I250" t="s" s="4">
        <v>2638</v>
      </c>
      <c r="J250" t="s" s="4">
        <v>2616</v>
      </c>
      <c r="K250" t="s" s="4">
        <v>2701</v>
      </c>
      <c r="L250" t="s" s="4">
        <v>1961</v>
      </c>
      <c r="M250" t="s" s="4">
        <v>2636</v>
      </c>
      <c r="N250" t="s" s="4">
        <v>2619</v>
      </c>
      <c r="O250" t="s" s="4">
        <v>2620</v>
      </c>
      <c r="P250" t="s" s="4">
        <v>2621</v>
      </c>
      <c r="Q250" t="s" s="4">
        <v>3027</v>
      </c>
      <c r="R250" t="s" s="4">
        <v>3028</v>
      </c>
      <c r="S250" t="s" s="4">
        <v>3029</v>
      </c>
      <c r="T250" t="s" s="4">
        <v>2901</v>
      </c>
    </row>
    <row r="251" ht="45.0" customHeight="true">
      <c r="A251" t="s" s="4">
        <v>1602</v>
      </c>
      <c r="B251" t="s" s="4">
        <v>3062</v>
      </c>
      <c r="C251" t="s" s="4">
        <v>3024</v>
      </c>
      <c r="D251" t="s" s="4">
        <v>3025</v>
      </c>
      <c r="E251" t="s" s="4">
        <v>3026</v>
      </c>
      <c r="F251" t="s" s="4">
        <v>2613</v>
      </c>
      <c r="G251" t="s" s="4">
        <v>2613</v>
      </c>
      <c r="H251" t="s" s="4">
        <v>2672</v>
      </c>
      <c r="I251" t="s" s="4">
        <v>2638</v>
      </c>
      <c r="J251" t="s" s="4">
        <v>2616</v>
      </c>
      <c r="K251" t="s" s="4">
        <v>2701</v>
      </c>
      <c r="L251" t="s" s="4">
        <v>1961</v>
      </c>
      <c r="M251" t="s" s="4">
        <v>2636</v>
      </c>
      <c r="N251" t="s" s="4">
        <v>2619</v>
      </c>
      <c r="O251" t="s" s="4">
        <v>2620</v>
      </c>
      <c r="P251" t="s" s="4">
        <v>2621</v>
      </c>
      <c r="Q251" t="s" s="4">
        <v>3027</v>
      </c>
      <c r="R251" t="s" s="4">
        <v>3028</v>
      </c>
      <c r="S251" t="s" s="4">
        <v>3029</v>
      </c>
      <c r="T251" t="s" s="4">
        <v>2901</v>
      </c>
    </row>
    <row r="252" ht="45.0" customHeight="true">
      <c r="A252" t="s" s="4">
        <v>1606</v>
      </c>
      <c r="B252" t="s" s="4">
        <v>3063</v>
      </c>
      <c r="C252" t="s" s="4">
        <v>3024</v>
      </c>
      <c r="D252" t="s" s="4">
        <v>3025</v>
      </c>
      <c r="E252" t="s" s="4">
        <v>3026</v>
      </c>
      <c r="F252" t="s" s="4">
        <v>2613</v>
      </c>
      <c r="G252" t="s" s="4">
        <v>2613</v>
      </c>
      <c r="H252" t="s" s="4">
        <v>2672</v>
      </c>
      <c r="I252" t="s" s="4">
        <v>2638</v>
      </c>
      <c r="J252" t="s" s="4">
        <v>2616</v>
      </c>
      <c r="K252" t="s" s="4">
        <v>2701</v>
      </c>
      <c r="L252" t="s" s="4">
        <v>1961</v>
      </c>
      <c r="M252" t="s" s="4">
        <v>2636</v>
      </c>
      <c r="N252" t="s" s="4">
        <v>2619</v>
      </c>
      <c r="O252" t="s" s="4">
        <v>2620</v>
      </c>
      <c r="P252" t="s" s="4">
        <v>2621</v>
      </c>
      <c r="Q252" t="s" s="4">
        <v>3027</v>
      </c>
      <c r="R252" t="s" s="4">
        <v>3028</v>
      </c>
      <c r="S252" t="s" s="4">
        <v>3029</v>
      </c>
      <c r="T252" t="s" s="4">
        <v>2901</v>
      </c>
    </row>
    <row r="253" ht="45.0" customHeight="true">
      <c r="A253" t="s" s="4">
        <v>1611</v>
      </c>
      <c r="B253" t="s" s="4">
        <v>3064</v>
      </c>
      <c r="C253" t="s" s="4">
        <v>2725</v>
      </c>
      <c r="D253" t="s" s="4">
        <v>2611</v>
      </c>
      <c r="E253" t="s" s="4">
        <v>2726</v>
      </c>
      <c r="F253" t="s" s="4">
        <v>2727</v>
      </c>
      <c r="G253" t="s" s="4">
        <v>2613</v>
      </c>
      <c r="H253" t="s" s="4">
        <v>2681</v>
      </c>
      <c r="I253" t="s" s="4">
        <v>2728</v>
      </c>
      <c r="J253" t="s" s="4">
        <v>2729</v>
      </c>
      <c r="K253" t="s" s="4">
        <v>2728</v>
      </c>
      <c r="L253" t="s" s="4">
        <v>1961</v>
      </c>
      <c r="M253" t="s" s="4">
        <v>2618</v>
      </c>
      <c r="N253" t="s" s="4">
        <v>2619</v>
      </c>
      <c r="O253" t="s" s="4">
        <v>2620</v>
      </c>
      <c r="P253" t="s" s="4">
        <v>2730</v>
      </c>
      <c r="Q253" t="s" s="4">
        <v>173</v>
      </c>
      <c r="R253" t="s" s="4">
        <v>2731</v>
      </c>
      <c r="S253" t="s" s="4">
        <v>2732</v>
      </c>
      <c r="T253" t="s" s="4">
        <v>2733</v>
      </c>
    </row>
    <row r="254" ht="45.0" customHeight="true">
      <c r="A254" t="s" s="4">
        <v>1616</v>
      </c>
      <c r="B254" t="s" s="4">
        <v>3065</v>
      </c>
      <c r="C254" t="s" s="4">
        <v>2725</v>
      </c>
      <c r="D254" t="s" s="4">
        <v>2611</v>
      </c>
      <c r="E254" t="s" s="4">
        <v>2726</v>
      </c>
      <c r="F254" t="s" s="4">
        <v>2727</v>
      </c>
      <c r="G254" t="s" s="4">
        <v>2613</v>
      </c>
      <c r="H254" t="s" s="4">
        <v>2681</v>
      </c>
      <c r="I254" t="s" s="4">
        <v>2728</v>
      </c>
      <c r="J254" t="s" s="4">
        <v>2729</v>
      </c>
      <c r="K254" t="s" s="4">
        <v>2728</v>
      </c>
      <c r="L254" t="s" s="4">
        <v>1961</v>
      </c>
      <c r="M254" t="s" s="4">
        <v>2618</v>
      </c>
      <c r="N254" t="s" s="4">
        <v>2619</v>
      </c>
      <c r="O254" t="s" s="4">
        <v>2620</v>
      </c>
      <c r="P254" t="s" s="4">
        <v>2730</v>
      </c>
      <c r="Q254" t="s" s="4">
        <v>173</v>
      </c>
      <c r="R254" t="s" s="4">
        <v>2731</v>
      </c>
      <c r="S254" t="s" s="4">
        <v>2732</v>
      </c>
      <c r="T254" t="s" s="4">
        <v>2733</v>
      </c>
    </row>
    <row r="255" ht="45.0" customHeight="true">
      <c r="A255" t="s" s="4">
        <v>1621</v>
      </c>
      <c r="B255" t="s" s="4">
        <v>3066</v>
      </c>
      <c r="C255" t="s" s="4">
        <v>2725</v>
      </c>
      <c r="D255" t="s" s="4">
        <v>2611</v>
      </c>
      <c r="E255" t="s" s="4">
        <v>2726</v>
      </c>
      <c r="F255" t="s" s="4">
        <v>2727</v>
      </c>
      <c r="G255" t="s" s="4">
        <v>2613</v>
      </c>
      <c r="H255" t="s" s="4">
        <v>2681</v>
      </c>
      <c r="I255" t="s" s="4">
        <v>2728</v>
      </c>
      <c r="J255" t="s" s="4">
        <v>2729</v>
      </c>
      <c r="K255" t="s" s="4">
        <v>2728</v>
      </c>
      <c r="L255" t="s" s="4">
        <v>1961</v>
      </c>
      <c r="M255" t="s" s="4">
        <v>2618</v>
      </c>
      <c r="N255" t="s" s="4">
        <v>2619</v>
      </c>
      <c r="O255" t="s" s="4">
        <v>2620</v>
      </c>
      <c r="P255" t="s" s="4">
        <v>2730</v>
      </c>
      <c r="Q255" t="s" s="4">
        <v>173</v>
      </c>
      <c r="R255" t="s" s="4">
        <v>2731</v>
      </c>
      <c r="S255" t="s" s="4">
        <v>2732</v>
      </c>
      <c r="T255" t="s" s="4">
        <v>2733</v>
      </c>
    </row>
    <row r="256" ht="45.0" customHeight="true">
      <c r="A256" t="s" s="4">
        <v>1629</v>
      </c>
      <c r="B256" t="s" s="4">
        <v>3067</v>
      </c>
      <c r="C256" t="s" s="4">
        <v>3068</v>
      </c>
      <c r="D256" t="s" s="4">
        <v>2611</v>
      </c>
      <c r="E256" t="s" s="4">
        <v>2974</v>
      </c>
      <c r="F256" t="s" s="4">
        <v>2613</v>
      </c>
      <c r="G256" t="s" s="4">
        <v>2613</v>
      </c>
      <c r="H256" t="s" s="4">
        <v>2614</v>
      </c>
      <c r="I256" t="s" s="4">
        <v>2975</v>
      </c>
      <c r="J256" t="s" s="4">
        <v>2892</v>
      </c>
      <c r="K256" t="s" s="4">
        <v>2646</v>
      </c>
      <c r="L256" t="s" s="4">
        <v>1961</v>
      </c>
      <c r="M256" t="s" s="4">
        <v>2618</v>
      </c>
      <c r="N256" t="s" s="4">
        <v>2619</v>
      </c>
      <c r="O256" t="s" s="4">
        <v>2620</v>
      </c>
      <c r="P256" t="s" s="4">
        <v>2621</v>
      </c>
      <c r="Q256" t="s" s="4">
        <v>83</v>
      </c>
      <c r="R256" t="s" s="4">
        <v>3069</v>
      </c>
      <c r="S256" t="s" s="4">
        <v>2894</v>
      </c>
      <c r="T256" t="s" s="4">
        <v>3070</v>
      </c>
    </row>
    <row r="257" ht="45.0" customHeight="true">
      <c r="A257" t="s" s="4">
        <v>1638</v>
      </c>
      <c r="B257" t="s" s="4">
        <v>3071</v>
      </c>
      <c r="C257" t="s" s="4">
        <v>3068</v>
      </c>
      <c r="D257" t="s" s="4">
        <v>2611</v>
      </c>
      <c r="E257" t="s" s="4">
        <v>2974</v>
      </c>
      <c r="F257" t="s" s="4">
        <v>2613</v>
      </c>
      <c r="G257" t="s" s="4">
        <v>2613</v>
      </c>
      <c r="H257" t="s" s="4">
        <v>2614</v>
      </c>
      <c r="I257" t="s" s="4">
        <v>2975</v>
      </c>
      <c r="J257" t="s" s="4">
        <v>2892</v>
      </c>
      <c r="K257" t="s" s="4">
        <v>2646</v>
      </c>
      <c r="L257" t="s" s="4">
        <v>1961</v>
      </c>
      <c r="M257" t="s" s="4">
        <v>2618</v>
      </c>
      <c r="N257" t="s" s="4">
        <v>2619</v>
      </c>
      <c r="O257" t="s" s="4">
        <v>2620</v>
      </c>
      <c r="P257" t="s" s="4">
        <v>2621</v>
      </c>
      <c r="Q257" t="s" s="4">
        <v>83</v>
      </c>
      <c r="R257" t="s" s="4">
        <v>3069</v>
      </c>
      <c r="S257" t="s" s="4">
        <v>2894</v>
      </c>
      <c r="T257" t="s" s="4">
        <v>3070</v>
      </c>
    </row>
    <row r="258" ht="45.0" customHeight="true">
      <c r="A258" t="s" s="4">
        <v>1643</v>
      </c>
      <c r="B258" t="s" s="4">
        <v>3072</v>
      </c>
      <c r="C258" t="s" s="4">
        <v>3068</v>
      </c>
      <c r="D258" t="s" s="4">
        <v>2611</v>
      </c>
      <c r="E258" t="s" s="4">
        <v>2974</v>
      </c>
      <c r="F258" t="s" s="4">
        <v>2613</v>
      </c>
      <c r="G258" t="s" s="4">
        <v>2613</v>
      </c>
      <c r="H258" t="s" s="4">
        <v>2614</v>
      </c>
      <c r="I258" t="s" s="4">
        <v>2975</v>
      </c>
      <c r="J258" t="s" s="4">
        <v>2892</v>
      </c>
      <c r="K258" t="s" s="4">
        <v>2646</v>
      </c>
      <c r="L258" t="s" s="4">
        <v>1961</v>
      </c>
      <c r="M258" t="s" s="4">
        <v>2618</v>
      </c>
      <c r="N258" t="s" s="4">
        <v>2619</v>
      </c>
      <c r="O258" t="s" s="4">
        <v>2620</v>
      </c>
      <c r="P258" t="s" s="4">
        <v>2621</v>
      </c>
      <c r="Q258" t="s" s="4">
        <v>83</v>
      </c>
      <c r="R258" t="s" s="4">
        <v>3069</v>
      </c>
      <c r="S258" t="s" s="4">
        <v>2894</v>
      </c>
      <c r="T258" t="s" s="4">
        <v>3070</v>
      </c>
    </row>
    <row r="259" ht="45.0" customHeight="true">
      <c r="A259" t="s" s="4">
        <v>1648</v>
      </c>
      <c r="B259" t="s" s="4">
        <v>3073</v>
      </c>
      <c r="C259" t="s" s="4">
        <v>1534</v>
      </c>
      <c r="D259" t="s" s="4">
        <v>2912</v>
      </c>
      <c r="E259" t="s" s="4">
        <v>3043</v>
      </c>
      <c r="F259" t="s" s="4">
        <v>2613</v>
      </c>
      <c r="G259" t="s" s="4">
        <v>2613</v>
      </c>
      <c r="H259" t="s" s="4">
        <v>2672</v>
      </c>
      <c r="I259" t="s" s="4">
        <v>2646</v>
      </c>
      <c r="J259" t="s" s="4">
        <v>2616</v>
      </c>
      <c r="K259" t="s" s="4">
        <v>2646</v>
      </c>
      <c r="L259" t="s" s="4">
        <v>1961</v>
      </c>
      <c r="M259" t="s" s="4">
        <v>2618</v>
      </c>
      <c r="N259" t="s" s="4">
        <v>2619</v>
      </c>
      <c r="O259" t="s" s="4">
        <v>2620</v>
      </c>
      <c r="P259" t="s" s="4">
        <v>2621</v>
      </c>
      <c r="Q259" t="s" s="4">
        <v>83</v>
      </c>
      <c r="R259" t="s" s="4">
        <v>3044</v>
      </c>
      <c r="S259" t="s" s="4">
        <v>3045</v>
      </c>
      <c r="T259" t="s" s="4">
        <v>3046</v>
      </c>
    </row>
    <row r="260" ht="45.0" customHeight="true">
      <c r="A260" t="s" s="4">
        <v>1651</v>
      </c>
      <c r="B260" t="s" s="4">
        <v>3074</v>
      </c>
      <c r="C260" t="s" s="4">
        <v>1534</v>
      </c>
      <c r="D260" t="s" s="4">
        <v>2912</v>
      </c>
      <c r="E260" t="s" s="4">
        <v>3043</v>
      </c>
      <c r="F260" t="s" s="4">
        <v>2613</v>
      </c>
      <c r="G260" t="s" s="4">
        <v>2613</v>
      </c>
      <c r="H260" t="s" s="4">
        <v>2672</v>
      </c>
      <c r="I260" t="s" s="4">
        <v>2646</v>
      </c>
      <c r="J260" t="s" s="4">
        <v>2616</v>
      </c>
      <c r="K260" t="s" s="4">
        <v>2646</v>
      </c>
      <c r="L260" t="s" s="4">
        <v>1961</v>
      </c>
      <c r="M260" t="s" s="4">
        <v>2618</v>
      </c>
      <c r="N260" t="s" s="4">
        <v>2619</v>
      </c>
      <c r="O260" t="s" s="4">
        <v>2620</v>
      </c>
      <c r="P260" t="s" s="4">
        <v>2621</v>
      </c>
      <c r="Q260" t="s" s="4">
        <v>83</v>
      </c>
      <c r="R260" t="s" s="4">
        <v>3044</v>
      </c>
      <c r="S260" t="s" s="4">
        <v>3045</v>
      </c>
      <c r="T260" t="s" s="4">
        <v>3046</v>
      </c>
    </row>
    <row r="261" ht="45.0" customHeight="true">
      <c r="A261" t="s" s="4">
        <v>1654</v>
      </c>
      <c r="B261" t="s" s="4">
        <v>3075</v>
      </c>
      <c r="C261" t="s" s="4">
        <v>1534</v>
      </c>
      <c r="D261" t="s" s="4">
        <v>2912</v>
      </c>
      <c r="E261" t="s" s="4">
        <v>3043</v>
      </c>
      <c r="F261" t="s" s="4">
        <v>2613</v>
      </c>
      <c r="G261" t="s" s="4">
        <v>2613</v>
      </c>
      <c r="H261" t="s" s="4">
        <v>2672</v>
      </c>
      <c r="I261" t="s" s="4">
        <v>2646</v>
      </c>
      <c r="J261" t="s" s="4">
        <v>2616</v>
      </c>
      <c r="K261" t="s" s="4">
        <v>2646</v>
      </c>
      <c r="L261" t="s" s="4">
        <v>1961</v>
      </c>
      <c r="M261" t="s" s="4">
        <v>2618</v>
      </c>
      <c r="N261" t="s" s="4">
        <v>2619</v>
      </c>
      <c r="O261" t="s" s="4">
        <v>2620</v>
      </c>
      <c r="P261" t="s" s="4">
        <v>2621</v>
      </c>
      <c r="Q261" t="s" s="4">
        <v>83</v>
      </c>
      <c r="R261" t="s" s="4">
        <v>3044</v>
      </c>
      <c r="S261" t="s" s="4">
        <v>3045</v>
      </c>
      <c r="T261" t="s" s="4">
        <v>3046</v>
      </c>
    </row>
    <row r="262" ht="45.0" customHeight="true">
      <c r="A262" t="s" s="4">
        <v>1660</v>
      </c>
      <c r="B262" t="s" s="4">
        <v>3076</v>
      </c>
      <c r="C262" t="s" s="4">
        <v>3049</v>
      </c>
      <c r="D262" t="s" s="4">
        <v>2611</v>
      </c>
      <c r="E262" t="s" s="4">
        <v>2612</v>
      </c>
      <c r="F262" t="s" s="4">
        <v>2613</v>
      </c>
      <c r="G262" t="s" s="4">
        <v>2613</v>
      </c>
      <c r="H262" t="s" s="4">
        <v>2614</v>
      </c>
      <c r="I262" t="s" s="4">
        <v>2615</v>
      </c>
      <c r="J262" t="s" s="4">
        <v>2616</v>
      </c>
      <c r="K262" t="s" s="4">
        <v>2617</v>
      </c>
      <c r="L262" t="s" s="4">
        <v>1961</v>
      </c>
      <c r="M262" t="s" s="4">
        <v>2618</v>
      </c>
      <c r="N262" t="s" s="4">
        <v>2619</v>
      </c>
      <c r="O262" t="s" s="4">
        <v>2620</v>
      </c>
      <c r="P262" t="s" s="4">
        <v>2621</v>
      </c>
      <c r="Q262" t="s" s="4">
        <v>83</v>
      </c>
      <c r="R262" t="s" s="4">
        <v>2639</v>
      </c>
      <c r="S262" t="s" s="4">
        <v>3050</v>
      </c>
      <c r="T262" t="s" s="4">
        <v>3051</v>
      </c>
    </row>
    <row r="263" ht="45.0" customHeight="true">
      <c r="A263" t="s" s="4">
        <v>1667</v>
      </c>
      <c r="B263" t="s" s="4">
        <v>3077</v>
      </c>
      <c r="C263" t="s" s="4">
        <v>3049</v>
      </c>
      <c r="D263" t="s" s="4">
        <v>2611</v>
      </c>
      <c r="E263" t="s" s="4">
        <v>2612</v>
      </c>
      <c r="F263" t="s" s="4">
        <v>2613</v>
      </c>
      <c r="G263" t="s" s="4">
        <v>2613</v>
      </c>
      <c r="H263" t="s" s="4">
        <v>2614</v>
      </c>
      <c r="I263" t="s" s="4">
        <v>2615</v>
      </c>
      <c r="J263" t="s" s="4">
        <v>2616</v>
      </c>
      <c r="K263" t="s" s="4">
        <v>2617</v>
      </c>
      <c r="L263" t="s" s="4">
        <v>1961</v>
      </c>
      <c r="M263" t="s" s="4">
        <v>2618</v>
      </c>
      <c r="N263" t="s" s="4">
        <v>2619</v>
      </c>
      <c r="O263" t="s" s="4">
        <v>2620</v>
      </c>
      <c r="P263" t="s" s="4">
        <v>2621</v>
      </c>
      <c r="Q263" t="s" s="4">
        <v>83</v>
      </c>
      <c r="R263" t="s" s="4">
        <v>2639</v>
      </c>
      <c r="S263" t="s" s="4">
        <v>3050</v>
      </c>
      <c r="T263" t="s" s="4">
        <v>3051</v>
      </c>
    </row>
    <row r="264" ht="45.0" customHeight="true">
      <c r="A264" t="s" s="4">
        <v>1677</v>
      </c>
      <c r="B264" t="s" s="4">
        <v>3078</v>
      </c>
      <c r="C264" t="s" s="4">
        <v>1680</v>
      </c>
      <c r="D264" t="s" s="4">
        <v>2611</v>
      </c>
      <c r="E264" t="s" s="4">
        <v>3079</v>
      </c>
      <c r="F264" t="s" s="4">
        <v>2613</v>
      </c>
      <c r="G264" t="s" s="4">
        <v>2613</v>
      </c>
      <c r="H264" t="s" s="4">
        <v>2614</v>
      </c>
      <c r="I264" t="s" s="4">
        <v>2832</v>
      </c>
      <c r="J264" t="s" s="4">
        <v>2616</v>
      </c>
      <c r="K264" t="s" s="4">
        <v>2617</v>
      </c>
      <c r="L264" t="s" s="4">
        <v>2833</v>
      </c>
      <c r="M264" t="s" s="4">
        <v>2618</v>
      </c>
      <c r="N264" t="s" s="4">
        <v>2619</v>
      </c>
      <c r="O264" t="s" s="4">
        <v>2620</v>
      </c>
      <c r="P264" t="s" s="4">
        <v>2621</v>
      </c>
      <c r="Q264" t="s" s="4">
        <v>83</v>
      </c>
      <c r="R264" t="s" s="4">
        <v>3080</v>
      </c>
      <c r="S264" t="s" s="4">
        <v>3081</v>
      </c>
      <c r="T264" t="s" s="4">
        <v>3082</v>
      </c>
    </row>
    <row r="265" ht="45.0" customHeight="true">
      <c r="A265" t="s" s="4">
        <v>1685</v>
      </c>
      <c r="B265" t="s" s="4">
        <v>3083</v>
      </c>
      <c r="C265" t="s" s="4">
        <v>1280</v>
      </c>
      <c r="D265" t="s" s="4">
        <v>2611</v>
      </c>
      <c r="E265" t="s" s="4">
        <v>2974</v>
      </c>
      <c r="F265" t="s" s="4">
        <v>2613</v>
      </c>
      <c r="G265" t="s" s="4">
        <v>2716</v>
      </c>
      <c r="H265" t="s" s="4">
        <v>2614</v>
      </c>
      <c r="I265" t="s" s="4">
        <v>2975</v>
      </c>
      <c r="J265" t="s" s="4">
        <v>2616</v>
      </c>
      <c r="K265" t="s" s="4">
        <v>2617</v>
      </c>
      <c r="L265" t="s" s="4">
        <v>1961</v>
      </c>
      <c r="M265" t="s" s="4">
        <v>2618</v>
      </c>
      <c r="N265" t="s" s="4">
        <v>2619</v>
      </c>
      <c r="O265" t="s" s="4">
        <v>2620</v>
      </c>
      <c r="P265" t="s" s="4">
        <v>2621</v>
      </c>
      <c r="Q265" t="s" s="4">
        <v>299</v>
      </c>
      <c r="R265" t="s" s="4">
        <v>2976</v>
      </c>
      <c r="S265" t="s" s="4">
        <v>2977</v>
      </c>
      <c r="T265" t="s" s="4">
        <v>2978</v>
      </c>
    </row>
    <row r="266" ht="45.0" customHeight="true">
      <c r="A266" t="s" s="4">
        <v>1689</v>
      </c>
      <c r="B266" t="s" s="4">
        <v>3084</v>
      </c>
      <c r="C266" t="s" s="4">
        <v>1280</v>
      </c>
      <c r="D266" t="s" s="4">
        <v>2611</v>
      </c>
      <c r="E266" t="s" s="4">
        <v>2974</v>
      </c>
      <c r="F266" t="s" s="4">
        <v>2613</v>
      </c>
      <c r="G266" t="s" s="4">
        <v>2716</v>
      </c>
      <c r="H266" t="s" s="4">
        <v>2614</v>
      </c>
      <c r="I266" t="s" s="4">
        <v>2975</v>
      </c>
      <c r="J266" t="s" s="4">
        <v>2616</v>
      </c>
      <c r="K266" t="s" s="4">
        <v>2617</v>
      </c>
      <c r="L266" t="s" s="4">
        <v>1961</v>
      </c>
      <c r="M266" t="s" s="4">
        <v>2618</v>
      </c>
      <c r="N266" t="s" s="4">
        <v>2619</v>
      </c>
      <c r="O266" t="s" s="4">
        <v>2620</v>
      </c>
      <c r="P266" t="s" s="4">
        <v>2621</v>
      </c>
      <c r="Q266" t="s" s="4">
        <v>299</v>
      </c>
      <c r="R266" t="s" s="4">
        <v>2976</v>
      </c>
      <c r="S266" t="s" s="4">
        <v>2977</v>
      </c>
      <c r="T266" t="s" s="4">
        <v>2978</v>
      </c>
    </row>
    <row r="267" ht="45.0" customHeight="true">
      <c r="A267" t="s" s="4">
        <v>1693</v>
      </c>
      <c r="B267" t="s" s="4">
        <v>3085</v>
      </c>
      <c r="C267" t="s" s="4">
        <v>1280</v>
      </c>
      <c r="D267" t="s" s="4">
        <v>2611</v>
      </c>
      <c r="E267" t="s" s="4">
        <v>2974</v>
      </c>
      <c r="F267" t="s" s="4">
        <v>2613</v>
      </c>
      <c r="G267" t="s" s="4">
        <v>2716</v>
      </c>
      <c r="H267" t="s" s="4">
        <v>2614</v>
      </c>
      <c r="I267" t="s" s="4">
        <v>2975</v>
      </c>
      <c r="J267" t="s" s="4">
        <v>2616</v>
      </c>
      <c r="K267" t="s" s="4">
        <v>2617</v>
      </c>
      <c r="L267" t="s" s="4">
        <v>1961</v>
      </c>
      <c r="M267" t="s" s="4">
        <v>2618</v>
      </c>
      <c r="N267" t="s" s="4">
        <v>2619</v>
      </c>
      <c r="O267" t="s" s="4">
        <v>2620</v>
      </c>
      <c r="P267" t="s" s="4">
        <v>2621</v>
      </c>
      <c r="Q267" t="s" s="4">
        <v>299</v>
      </c>
      <c r="R267" t="s" s="4">
        <v>2976</v>
      </c>
      <c r="S267" t="s" s="4">
        <v>2977</v>
      </c>
      <c r="T267" t="s" s="4">
        <v>2978</v>
      </c>
    </row>
    <row r="268" ht="45.0" customHeight="true">
      <c r="A268" t="s" s="4">
        <v>1697</v>
      </c>
      <c r="B268" t="s" s="4">
        <v>3086</v>
      </c>
      <c r="C268" t="s" s="4">
        <v>1280</v>
      </c>
      <c r="D268" t="s" s="4">
        <v>2611</v>
      </c>
      <c r="E268" t="s" s="4">
        <v>2974</v>
      </c>
      <c r="F268" t="s" s="4">
        <v>2613</v>
      </c>
      <c r="G268" t="s" s="4">
        <v>2716</v>
      </c>
      <c r="H268" t="s" s="4">
        <v>2614</v>
      </c>
      <c r="I268" t="s" s="4">
        <v>2975</v>
      </c>
      <c r="J268" t="s" s="4">
        <v>2616</v>
      </c>
      <c r="K268" t="s" s="4">
        <v>2617</v>
      </c>
      <c r="L268" t="s" s="4">
        <v>1961</v>
      </c>
      <c r="M268" t="s" s="4">
        <v>2618</v>
      </c>
      <c r="N268" t="s" s="4">
        <v>2619</v>
      </c>
      <c r="O268" t="s" s="4">
        <v>2620</v>
      </c>
      <c r="P268" t="s" s="4">
        <v>2621</v>
      </c>
      <c r="Q268" t="s" s="4">
        <v>299</v>
      </c>
      <c r="R268" t="s" s="4">
        <v>2976</v>
      </c>
      <c r="S268" t="s" s="4">
        <v>2977</v>
      </c>
      <c r="T268" t="s" s="4">
        <v>2978</v>
      </c>
    </row>
    <row r="269" ht="45.0" customHeight="true">
      <c r="A269" t="s" s="4">
        <v>1702</v>
      </c>
      <c r="B269" t="s" s="4">
        <v>3087</v>
      </c>
      <c r="C269" t="s" s="4">
        <v>1436</v>
      </c>
      <c r="D269" t="s" s="4">
        <v>2611</v>
      </c>
      <c r="E269" t="s" s="4">
        <v>3014</v>
      </c>
      <c r="F269" t="s" s="4">
        <v>3015</v>
      </c>
      <c r="G269" t="s" s="4">
        <v>2613</v>
      </c>
      <c r="H269" t="s" s="4">
        <v>2614</v>
      </c>
      <c r="I269" t="s" s="4">
        <v>2832</v>
      </c>
      <c r="J269" t="s" s="4">
        <v>2892</v>
      </c>
      <c r="K269" t="s" s="4">
        <v>2646</v>
      </c>
      <c r="L269" t="s" s="4">
        <v>1961</v>
      </c>
      <c r="M269" t="s" s="4">
        <v>2618</v>
      </c>
      <c r="N269" t="s" s="4">
        <v>2619</v>
      </c>
      <c r="O269" t="s" s="4">
        <v>2620</v>
      </c>
      <c r="P269" t="s" s="4">
        <v>2621</v>
      </c>
      <c r="Q269" t="s" s="4">
        <v>83</v>
      </c>
      <c r="R269" t="s" s="4">
        <v>3016</v>
      </c>
      <c r="S269" t="s" s="4">
        <v>3017</v>
      </c>
      <c r="T269" t="s" s="4">
        <v>3018</v>
      </c>
    </row>
    <row r="270" ht="45.0" customHeight="true">
      <c r="A270" t="s" s="4">
        <v>1722</v>
      </c>
      <c r="B270" t="s" s="4">
        <v>3088</v>
      </c>
      <c r="C270" t="s" s="4">
        <v>3024</v>
      </c>
      <c r="D270" t="s" s="4">
        <v>3025</v>
      </c>
      <c r="E270" t="s" s="4">
        <v>3026</v>
      </c>
      <c r="F270" t="s" s="4">
        <v>2613</v>
      </c>
      <c r="G270" t="s" s="4">
        <v>2613</v>
      </c>
      <c r="H270" t="s" s="4">
        <v>2672</v>
      </c>
      <c r="I270" t="s" s="4">
        <v>2638</v>
      </c>
      <c r="J270" t="s" s="4">
        <v>2616</v>
      </c>
      <c r="K270" t="s" s="4">
        <v>2701</v>
      </c>
      <c r="L270" t="s" s="4">
        <v>1961</v>
      </c>
      <c r="M270" t="s" s="4">
        <v>2636</v>
      </c>
      <c r="N270" t="s" s="4">
        <v>2619</v>
      </c>
      <c r="O270" t="s" s="4">
        <v>2620</v>
      </c>
      <c r="P270" t="s" s="4">
        <v>2621</v>
      </c>
      <c r="Q270" t="s" s="4">
        <v>3027</v>
      </c>
      <c r="R270" t="s" s="4">
        <v>3028</v>
      </c>
      <c r="S270" t="s" s="4">
        <v>3029</v>
      </c>
      <c r="T270" t="s" s="4">
        <v>2901</v>
      </c>
    </row>
    <row r="271" ht="45.0" customHeight="true">
      <c r="A271" t="s" s="4">
        <v>1726</v>
      </c>
      <c r="B271" t="s" s="4">
        <v>3089</v>
      </c>
      <c r="C271" t="s" s="4">
        <v>3024</v>
      </c>
      <c r="D271" t="s" s="4">
        <v>3025</v>
      </c>
      <c r="E271" t="s" s="4">
        <v>3026</v>
      </c>
      <c r="F271" t="s" s="4">
        <v>2613</v>
      </c>
      <c r="G271" t="s" s="4">
        <v>2613</v>
      </c>
      <c r="H271" t="s" s="4">
        <v>2672</v>
      </c>
      <c r="I271" t="s" s="4">
        <v>2638</v>
      </c>
      <c r="J271" t="s" s="4">
        <v>2616</v>
      </c>
      <c r="K271" t="s" s="4">
        <v>2701</v>
      </c>
      <c r="L271" t="s" s="4">
        <v>1961</v>
      </c>
      <c r="M271" t="s" s="4">
        <v>2636</v>
      </c>
      <c r="N271" t="s" s="4">
        <v>2619</v>
      </c>
      <c r="O271" t="s" s="4">
        <v>2620</v>
      </c>
      <c r="P271" t="s" s="4">
        <v>2621</v>
      </c>
      <c r="Q271" t="s" s="4">
        <v>3027</v>
      </c>
      <c r="R271" t="s" s="4">
        <v>3028</v>
      </c>
      <c r="S271" t="s" s="4">
        <v>3029</v>
      </c>
      <c r="T271" t="s" s="4">
        <v>2901</v>
      </c>
    </row>
    <row r="272" ht="45.0" customHeight="true">
      <c r="A272" t="s" s="4">
        <v>1732</v>
      </c>
      <c r="B272" t="s" s="4">
        <v>3090</v>
      </c>
      <c r="C272" t="s" s="4">
        <v>3024</v>
      </c>
      <c r="D272" t="s" s="4">
        <v>3025</v>
      </c>
      <c r="E272" t="s" s="4">
        <v>3026</v>
      </c>
      <c r="F272" t="s" s="4">
        <v>2613</v>
      </c>
      <c r="G272" t="s" s="4">
        <v>2613</v>
      </c>
      <c r="H272" t="s" s="4">
        <v>2672</v>
      </c>
      <c r="I272" t="s" s="4">
        <v>2638</v>
      </c>
      <c r="J272" t="s" s="4">
        <v>2616</v>
      </c>
      <c r="K272" t="s" s="4">
        <v>2701</v>
      </c>
      <c r="L272" t="s" s="4">
        <v>1961</v>
      </c>
      <c r="M272" t="s" s="4">
        <v>2636</v>
      </c>
      <c r="N272" t="s" s="4">
        <v>2619</v>
      </c>
      <c r="O272" t="s" s="4">
        <v>2620</v>
      </c>
      <c r="P272" t="s" s="4">
        <v>2621</v>
      </c>
      <c r="Q272" t="s" s="4">
        <v>3027</v>
      </c>
      <c r="R272" t="s" s="4">
        <v>3028</v>
      </c>
      <c r="S272" t="s" s="4">
        <v>3029</v>
      </c>
      <c r="T272" t="s" s="4">
        <v>2901</v>
      </c>
    </row>
    <row r="273" ht="45.0" customHeight="true">
      <c r="A273" t="s" s="4">
        <v>1737</v>
      </c>
      <c r="B273" t="s" s="4">
        <v>3091</v>
      </c>
      <c r="C273" t="s" s="4">
        <v>2725</v>
      </c>
      <c r="D273" t="s" s="4">
        <v>2611</v>
      </c>
      <c r="E273" t="s" s="4">
        <v>2726</v>
      </c>
      <c r="F273" t="s" s="4">
        <v>2727</v>
      </c>
      <c r="G273" t="s" s="4">
        <v>2613</v>
      </c>
      <c r="H273" t="s" s="4">
        <v>2681</v>
      </c>
      <c r="I273" t="s" s="4">
        <v>2728</v>
      </c>
      <c r="J273" t="s" s="4">
        <v>2729</v>
      </c>
      <c r="K273" t="s" s="4">
        <v>2728</v>
      </c>
      <c r="L273" t="s" s="4">
        <v>1961</v>
      </c>
      <c r="M273" t="s" s="4">
        <v>2618</v>
      </c>
      <c r="N273" t="s" s="4">
        <v>2619</v>
      </c>
      <c r="O273" t="s" s="4">
        <v>2620</v>
      </c>
      <c r="P273" t="s" s="4">
        <v>2730</v>
      </c>
      <c r="Q273" t="s" s="4">
        <v>173</v>
      </c>
      <c r="R273" t="s" s="4">
        <v>2731</v>
      </c>
      <c r="S273" t="s" s="4">
        <v>2732</v>
      </c>
      <c r="T273" t="s" s="4">
        <v>2733</v>
      </c>
    </row>
    <row r="274" ht="45.0" customHeight="true">
      <c r="A274" t="s" s="4">
        <v>1741</v>
      </c>
      <c r="B274" t="s" s="4">
        <v>3092</v>
      </c>
      <c r="C274" t="s" s="4">
        <v>2725</v>
      </c>
      <c r="D274" t="s" s="4">
        <v>2611</v>
      </c>
      <c r="E274" t="s" s="4">
        <v>2726</v>
      </c>
      <c r="F274" t="s" s="4">
        <v>2727</v>
      </c>
      <c r="G274" t="s" s="4">
        <v>2613</v>
      </c>
      <c r="H274" t="s" s="4">
        <v>2681</v>
      </c>
      <c r="I274" t="s" s="4">
        <v>2728</v>
      </c>
      <c r="J274" t="s" s="4">
        <v>2729</v>
      </c>
      <c r="K274" t="s" s="4">
        <v>2728</v>
      </c>
      <c r="L274" t="s" s="4">
        <v>1961</v>
      </c>
      <c r="M274" t="s" s="4">
        <v>2618</v>
      </c>
      <c r="N274" t="s" s="4">
        <v>2619</v>
      </c>
      <c r="O274" t="s" s="4">
        <v>2620</v>
      </c>
      <c r="P274" t="s" s="4">
        <v>2730</v>
      </c>
      <c r="Q274" t="s" s="4">
        <v>173</v>
      </c>
      <c r="R274" t="s" s="4">
        <v>2731</v>
      </c>
      <c r="S274" t="s" s="4">
        <v>2732</v>
      </c>
      <c r="T274" t="s" s="4">
        <v>2733</v>
      </c>
    </row>
    <row r="275" ht="45.0" customHeight="true">
      <c r="A275" t="s" s="4">
        <v>1751</v>
      </c>
      <c r="B275" t="s" s="4">
        <v>3093</v>
      </c>
      <c r="C275" t="s" s="4">
        <v>1755</v>
      </c>
      <c r="D275" t="s" s="4">
        <v>2651</v>
      </c>
      <c r="E275" t="s" s="4">
        <v>3094</v>
      </c>
      <c r="F275" t="s" s="4">
        <v>2613</v>
      </c>
      <c r="G275" t="s" s="4">
        <v>1752</v>
      </c>
      <c r="H275" t="s" s="4">
        <v>2614</v>
      </c>
      <c r="I275" t="s" s="4">
        <v>3095</v>
      </c>
      <c r="J275" t="s" s="4">
        <v>2616</v>
      </c>
      <c r="K275" t="s" s="4">
        <v>2701</v>
      </c>
      <c r="L275" t="s" s="4">
        <v>1961</v>
      </c>
      <c r="M275" t="s" s="4">
        <v>2636</v>
      </c>
      <c r="N275" t="s" s="4">
        <v>2619</v>
      </c>
      <c r="O275" t="s" s="4">
        <v>2620</v>
      </c>
      <c r="P275" t="s" s="4">
        <v>2621</v>
      </c>
      <c r="Q275" t="s" s="4">
        <v>1752</v>
      </c>
      <c r="R275" t="s" s="4">
        <v>2934</v>
      </c>
      <c r="S275" t="s" s="4">
        <v>3096</v>
      </c>
      <c r="T275" t="s" s="4">
        <v>3097</v>
      </c>
    </row>
    <row r="276" ht="45.0" customHeight="true">
      <c r="A276" t="s" s="4">
        <v>1760</v>
      </c>
      <c r="B276" t="s" s="4">
        <v>3098</v>
      </c>
      <c r="C276" t="s" s="4">
        <v>3068</v>
      </c>
      <c r="D276" t="s" s="4">
        <v>2611</v>
      </c>
      <c r="E276" t="s" s="4">
        <v>2974</v>
      </c>
      <c r="F276" t="s" s="4">
        <v>2613</v>
      </c>
      <c r="G276" t="s" s="4">
        <v>2613</v>
      </c>
      <c r="H276" t="s" s="4">
        <v>2614</v>
      </c>
      <c r="I276" t="s" s="4">
        <v>2975</v>
      </c>
      <c r="J276" t="s" s="4">
        <v>2892</v>
      </c>
      <c r="K276" t="s" s="4">
        <v>2646</v>
      </c>
      <c r="L276" t="s" s="4">
        <v>1961</v>
      </c>
      <c r="M276" t="s" s="4">
        <v>2618</v>
      </c>
      <c r="N276" t="s" s="4">
        <v>2619</v>
      </c>
      <c r="O276" t="s" s="4">
        <v>2620</v>
      </c>
      <c r="P276" t="s" s="4">
        <v>2621</v>
      </c>
      <c r="Q276" t="s" s="4">
        <v>83</v>
      </c>
      <c r="R276" t="s" s="4">
        <v>3069</v>
      </c>
      <c r="S276" t="s" s="4">
        <v>2894</v>
      </c>
      <c r="T276" t="s" s="4">
        <v>3070</v>
      </c>
    </row>
    <row r="277" ht="45.0" customHeight="true">
      <c r="A277" t="s" s="4">
        <v>1765</v>
      </c>
      <c r="B277" t="s" s="4">
        <v>3099</v>
      </c>
      <c r="C277" t="s" s="4">
        <v>3068</v>
      </c>
      <c r="D277" t="s" s="4">
        <v>2611</v>
      </c>
      <c r="E277" t="s" s="4">
        <v>2974</v>
      </c>
      <c r="F277" t="s" s="4">
        <v>2613</v>
      </c>
      <c r="G277" t="s" s="4">
        <v>2613</v>
      </c>
      <c r="H277" t="s" s="4">
        <v>2614</v>
      </c>
      <c r="I277" t="s" s="4">
        <v>2975</v>
      </c>
      <c r="J277" t="s" s="4">
        <v>2892</v>
      </c>
      <c r="K277" t="s" s="4">
        <v>2646</v>
      </c>
      <c r="L277" t="s" s="4">
        <v>1961</v>
      </c>
      <c r="M277" t="s" s="4">
        <v>2618</v>
      </c>
      <c r="N277" t="s" s="4">
        <v>2619</v>
      </c>
      <c r="O277" t="s" s="4">
        <v>2620</v>
      </c>
      <c r="P277" t="s" s="4">
        <v>2621</v>
      </c>
      <c r="Q277" t="s" s="4">
        <v>83</v>
      </c>
      <c r="R277" t="s" s="4">
        <v>3069</v>
      </c>
      <c r="S277" t="s" s="4">
        <v>2894</v>
      </c>
      <c r="T277" t="s" s="4">
        <v>3070</v>
      </c>
    </row>
    <row r="278" ht="45.0" customHeight="true">
      <c r="A278" t="s" s="4">
        <v>1770</v>
      </c>
      <c r="B278" t="s" s="4">
        <v>3100</v>
      </c>
      <c r="C278" t="s" s="4">
        <v>3068</v>
      </c>
      <c r="D278" t="s" s="4">
        <v>2611</v>
      </c>
      <c r="E278" t="s" s="4">
        <v>2974</v>
      </c>
      <c r="F278" t="s" s="4">
        <v>2613</v>
      </c>
      <c r="G278" t="s" s="4">
        <v>2613</v>
      </c>
      <c r="H278" t="s" s="4">
        <v>2614</v>
      </c>
      <c r="I278" t="s" s="4">
        <v>2975</v>
      </c>
      <c r="J278" t="s" s="4">
        <v>2892</v>
      </c>
      <c r="K278" t="s" s="4">
        <v>2646</v>
      </c>
      <c r="L278" t="s" s="4">
        <v>1961</v>
      </c>
      <c r="M278" t="s" s="4">
        <v>2618</v>
      </c>
      <c r="N278" t="s" s="4">
        <v>2619</v>
      </c>
      <c r="O278" t="s" s="4">
        <v>2620</v>
      </c>
      <c r="P278" t="s" s="4">
        <v>2621</v>
      </c>
      <c r="Q278" t="s" s="4">
        <v>83</v>
      </c>
      <c r="R278" t="s" s="4">
        <v>3069</v>
      </c>
      <c r="S278" t="s" s="4">
        <v>2894</v>
      </c>
      <c r="T278" t="s" s="4">
        <v>3070</v>
      </c>
    </row>
    <row r="279" ht="45.0" customHeight="true">
      <c r="A279" t="s" s="4">
        <v>1773</v>
      </c>
      <c r="B279" t="s" s="4">
        <v>3101</v>
      </c>
      <c r="C279" t="s" s="4">
        <v>1534</v>
      </c>
      <c r="D279" t="s" s="4">
        <v>2912</v>
      </c>
      <c r="E279" t="s" s="4">
        <v>3043</v>
      </c>
      <c r="F279" t="s" s="4">
        <v>2613</v>
      </c>
      <c r="G279" t="s" s="4">
        <v>2613</v>
      </c>
      <c r="H279" t="s" s="4">
        <v>2672</v>
      </c>
      <c r="I279" t="s" s="4">
        <v>2646</v>
      </c>
      <c r="J279" t="s" s="4">
        <v>2616</v>
      </c>
      <c r="K279" t="s" s="4">
        <v>2646</v>
      </c>
      <c r="L279" t="s" s="4">
        <v>1961</v>
      </c>
      <c r="M279" t="s" s="4">
        <v>2618</v>
      </c>
      <c r="N279" t="s" s="4">
        <v>2619</v>
      </c>
      <c r="O279" t="s" s="4">
        <v>2620</v>
      </c>
      <c r="P279" t="s" s="4">
        <v>2621</v>
      </c>
      <c r="Q279" t="s" s="4">
        <v>83</v>
      </c>
      <c r="R279" t="s" s="4">
        <v>3044</v>
      </c>
      <c r="S279" t="s" s="4">
        <v>3045</v>
      </c>
      <c r="T279" t="s" s="4">
        <v>3046</v>
      </c>
    </row>
    <row r="280" ht="45.0" customHeight="true">
      <c r="A280" t="s" s="4">
        <v>1776</v>
      </c>
      <c r="B280" t="s" s="4">
        <v>3102</v>
      </c>
      <c r="C280" t="s" s="4">
        <v>1534</v>
      </c>
      <c r="D280" t="s" s="4">
        <v>2912</v>
      </c>
      <c r="E280" t="s" s="4">
        <v>3043</v>
      </c>
      <c r="F280" t="s" s="4">
        <v>2613</v>
      </c>
      <c r="G280" t="s" s="4">
        <v>2613</v>
      </c>
      <c r="H280" t="s" s="4">
        <v>2672</v>
      </c>
      <c r="I280" t="s" s="4">
        <v>2646</v>
      </c>
      <c r="J280" t="s" s="4">
        <v>2616</v>
      </c>
      <c r="K280" t="s" s="4">
        <v>2646</v>
      </c>
      <c r="L280" t="s" s="4">
        <v>1961</v>
      </c>
      <c r="M280" t="s" s="4">
        <v>2618</v>
      </c>
      <c r="N280" t="s" s="4">
        <v>2619</v>
      </c>
      <c r="O280" t="s" s="4">
        <v>2620</v>
      </c>
      <c r="P280" t="s" s="4">
        <v>2621</v>
      </c>
      <c r="Q280" t="s" s="4">
        <v>83</v>
      </c>
      <c r="R280" t="s" s="4">
        <v>3044</v>
      </c>
      <c r="S280" t="s" s="4">
        <v>3045</v>
      </c>
      <c r="T280" t="s" s="4">
        <v>3046</v>
      </c>
    </row>
    <row r="281" ht="45.0" customHeight="true">
      <c r="A281" t="s" s="4">
        <v>1784</v>
      </c>
      <c r="B281" t="s" s="4">
        <v>3103</v>
      </c>
      <c r="C281" t="s" s="4">
        <v>3104</v>
      </c>
      <c r="D281" t="s" s="4">
        <v>2611</v>
      </c>
      <c r="E281" t="s" s="4">
        <v>3105</v>
      </c>
      <c r="F281" t="s" s="4">
        <v>2613</v>
      </c>
      <c r="G281" t="s" s="4">
        <v>2613</v>
      </c>
      <c r="H281" t="s" s="4">
        <v>2614</v>
      </c>
      <c r="I281" t="s" s="4">
        <v>2654</v>
      </c>
      <c r="J281" t="s" s="4">
        <v>2616</v>
      </c>
      <c r="K281" t="s" s="4">
        <v>2813</v>
      </c>
      <c r="L281" t="s" s="4">
        <v>1961</v>
      </c>
      <c r="M281" t="s" s="4">
        <v>2636</v>
      </c>
      <c r="N281" t="s" s="4">
        <v>2619</v>
      </c>
      <c r="O281" t="s" s="4">
        <v>2620</v>
      </c>
      <c r="P281" t="s" s="4">
        <v>2621</v>
      </c>
      <c r="Q281" t="s" s="4">
        <v>173</v>
      </c>
      <c r="R281" t="s" s="4">
        <v>3106</v>
      </c>
      <c r="S281" t="s" s="4">
        <v>3107</v>
      </c>
      <c r="T281" t="s" s="4">
        <v>3108</v>
      </c>
    </row>
    <row r="282" ht="45.0" customHeight="true">
      <c r="A282" t="s" s="4">
        <v>1791</v>
      </c>
      <c r="B282" t="s" s="4">
        <v>3109</v>
      </c>
      <c r="C282" t="s" s="4">
        <v>3104</v>
      </c>
      <c r="D282" t="s" s="4">
        <v>2611</v>
      </c>
      <c r="E282" t="s" s="4">
        <v>3105</v>
      </c>
      <c r="F282" t="s" s="4">
        <v>2613</v>
      </c>
      <c r="G282" t="s" s="4">
        <v>2613</v>
      </c>
      <c r="H282" t="s" s="4">
        <v>2614</v>
      </c>
      <c r="I282" t="s" s="4">
        <v>2654</v>
      </c>
      <c r="J282" t="s" s="4">
        <v>2616</v>
      </c>
      <c r="K282" t="s" s="4">
        <v>2813</v>
      </c>
      <c r="L282" t="s" s="4">
        <v>1961</v>
      </c>
      <c r="M282" t="s" s="4">
        <v>2636</v>
      </c>
      <c r="N282" t="s" s="4">
        <v>2619</v>
      </c>
      <c r="O282" t="s" s="4">
        <v>2620</v>
      </c>
      <c r="P282" t="s" s="4">
        <v>2621</v>
      </c>
      <c r="Q282" t="s" s="4">
        <v>173</v>
      </c>
      <c r="R282" t="s" s="4">
        <v>3106</v>
      </c>
      <c r="S282" t="s" s="4">
        <v>3107</v>
      </c>
      <c r="T282" t="s" s="4">
        <v>3108</v>
      </c>
    </row>
    <row r="283" ht="45.0" customHeight="true">
      <c r="A283" t="s" s="4">
        <v>1798</v>
      </c>
      <c r="B283" t="s" s="4">
        <v>3110</v>
      </c>
      <c r="C283" t="s" s="4">
        <v>1680</v>
      </c>
      <c r="D283" t="s" s="4">
        <v>2611</v>
      </c>
      <c r="E283" t="s" s="4">
        <v>3079</v>
      </c>
      <c r="F283" t="s" s="4">
        <v>2613</v>
      </c>
      <c r="G283" t="s" s="4">
        <v>2613</v>
      </c>
      <c r="H283" t="s" s="4">
        <v>2614</v>
      </c>
      <c r="I283" t="s" s="4">
        <v>2832</v>
      </c>
      <c r="J283" t="s" s="4">
        <v>2616</v>
      </c>
      <c r="K283" t="s" s="4">
        <v>2617</v>
      </c>
      <c r="L283" t="s" s="4">
        <v>2833</v>
      </c>
      <c r="M283" t="s" s="4">
        <v>2618</v>
      </c>
      <c r="N283" t="s" s="4">
        <v>2619</v>
      </c>
      <c r="O283" t="s" s="4">
        <v>2620</v>
      </c>
      <c r="P283" t="s" s="4">
        <v>2621</v>
      </c>
      <c r="Q283" t="s" s="4">
        <v>83</v>
      </c>
      <c r="R283" t="s" s="4">
        <v>3080</v>
      </c>
      <c r="S283" t="s" s="4">
        <v>3081</v>
      </c>
      <c r="T283" t="s" s="4">
        <v>3082</v>
      </c>
    </row>
    <row r="284" ht="45.0" customHeight="true">
      <c r="A284" t="s" s="4">
        <v>1804</v>
      </c>
      <c r="B284" t="s" s="4">
        <v>3111</v>
      </c>
      <c r="C284" t="s" s="4">
        <v>1680</v>
      </c>
      <c r="D284" t="s" s="4">
        <v>2611</v>
      </c>
      <c r="E284" t="s" s="4">
        <v>3079</v>
      </c>
      <c r="F284" t="s" s="4">
        <v>2613</v>
      </c>
      <c r="G284" t="s" s="4">
        <v>2613</v>
      </c>
      <c r="H284" t="s" s="4">
        <v>2614</v>
      </c>
      <c r="I284" t="s" s="4">
        <v>2832</v>
      </c>
      <c r="J284" t="s" s="4">
        <v>2616</v>
      </c>
      <c r="K284" t="s" s="4">
        <v>2617</v>
      </c>
      <c r="L284" t="s" s="4">
        <v>2833</v>
      </c>
      <c r="M284" t="s" s="4">
        <v>2618</v>
      </c>
      <c r="N284" t="s" s="4">
        <v>2619</v>
      </c>
      <c r="O284" t="s" s="4">
        <v>2620</v>
      </c>
      <c r="P284" t="s" s="4">
        <v>2621</v>
      </c>
      <c r="Q284" t="s" s="4">
        <v>83</v>
      </c>
      <c r="R284" t="s" s="4">
        <v>3080</v>
      </c>
      <c r="S284" t="s" s="4">
        <v>3081</v>
      </c>
      <c r="T284" t="s" s="4">
        <v>3082</v>
      </c>
    </row>
    <row r="285" ht="45.0" customHeight="true">
      <c r="A285" t="s" s="4">
        <v>1812</v>
      </c>
      <c r="B285" t="s" s="4">
        <v>3112</v>
      </c>
      <c r="C285" t="s" s="4">
        <v>1814</v>
      </c>
      <c r="D285" t="s" s="4">
        <v>2611</v>
      </c>
      <c r="E285" t="s" s="4">
        <v>2671</v>
      </c>
      <c r="F285" t="s" s="4">
        <v>2613</v>
      </c>
      <c r="G285" t="s" s="4">
        <v>2613</v>
      </c>
      <c r="H285" t="s" s="4">
        <v>2614</v>
      </c>
      <c r="I285" t="s" s="4">
        <v>2615</v>
      </c>
      <c r="J285" t="s" s="4">
        <v>2892</v>
      </c>
      <c r="K285" t="s" s="4">
        <v>2646</v>
      </c>
      <c r="L285" t="s" s="4">
        <v>1961</v>
      </c>
      <c r="M285" t="s" s="4">
        <v>2618</v>
      </c>
      <c r="N285" t="s" s="4">
        <v>2619</v>
      </c>
      <c r="O285" t="s" s="4">
        <v>2620</v>
      </c>
      <c r="P285" t="s" s="4">
        <v>2621</v>
      </c>
      <c r="Q285" t="s" s="4">
        <v>83</v>
      </c>
      <c r="R285" t="s" s="4">
        <v>2945</v>
      </c>
      <c r="S285" t="s" s="4">
        <v>3113</v>
      </c>
      <c r="T285" t="s" s="4">
        <v>3114</v>
      </c>
    </row>
    <row r="286" ht="45.0" customHeight="true">
      <c r="A286" t="s" s="4">
        <v>1822</v>
      </c>
      <c r="B286" t="s" s="4">
        <v>3115</v>
      </c>
      <c r="C286" t="s" s="4">
        <v>1826</v>
      </c>
      <c r="D286" t="s" s="4">
        <v>2611</v>
      </c>
      <c r="E286" t="s" s="4">
        <v>2898</v>
      </c>
      <c r="F286" t="s" s="4">
        <v>2613</v>
      </c>
      <c r="G286" t="s" s="4">
        <v>2613</v>
      </c>
      <c r="H286" t="s" s="4">
        <v>2614</v>
      </c>
      <c r="I286" t="s" s="4">
        <v>2615</v>
      </c>
      <c r="J286" t="s" s="4">
        <v>2616</v>
      </c>
      <c r="K286" t="s" s="4">
        <v>2617</v>
      </c>
      <c r="L286" t="s" s="4">
        <v>1961</v>
      </c>
      <c r="M286" t="s" s="4">
        <v>2618</v>
      </c>
      <c r="N286" t="s" s="4">
        <v>2619</v>
      </c>
      <c r="O286" t="s" s="4">
        <v>2620</v>
      </c>
      <c r="P286" t="s" s="4">
        <v>2621</v>
      </c>
      <c r="Q286" t="s" s="4">
        <v>299</v>
      </c>
      <c r="R286" t="s" s="4">
        <v>2840</v>
      </c>
      <c r="S286" t="s" s="4">
        <v>3116</v>
      </c>
      <c r="T286" t="s" s="4">
        <v>2901</v>
      </c>
    </row>
    <row r="287" ht="45.0" customHeight="true">
      <c r="A287" t="s" s="4">
        <v>1830</v>
      </c>
      <c r="B287" t="s" s="4">
        <v>3117</v>
      </c>
      <c r="C287" t="s" s="4">
        <v>1280</v>
      </c>
      <c r="D287" t="s" s="4">
        <v>2611</v>
      </c>
      <c r="E287" t="s" s="4">
        <v>2974</v>
      </c>
      <c r="F287" t="s" s="4">
        <v>2613</v>
      </c>
      <c r="G287" t="s" s="4">
        <v>2716</v>
      </c>
      <c r="H287" t="s" s="4">
        <v>2614</v>
      </c>
      <c r="I287" t="s" s="4">
        <v>2975</v>
      </c>
      <c r="J287" t="s" s="4">
        <v>2616</v>
      </c>
      <c r="K287" t="s" s="4">
        <v>2617</v>
      </c>
      <c r="L287" t="s" s="4">
        <v>1961</v>
      </c>
      <c r="M287" t="s" s="4">
        <v>2618</v>
      </c>
      <c r="N287" t="s" s="4">
        <v>2619</v>
      </c>
      <c r="O287" t="s" s="4">
        <v>2620</v>
      </c>
      <c r="P287" t="s" s="4">
        <v>2621</v>
      </c>
      <c r="Q287" t="s" s="4">
        <v>299</v>
      </c>
      <c r="R287" t="s" s="4">
        <v>2976</v>
      </c>
      <c r="S287" t="s" s="4">
        <v>2977</v>
      </c>
      <c r="T287" t="s" s="4">
        <v>2978</v>
      </c>
    </row>
    <row r="288" ht="45.0" customHeight="true">
      <c r="A288" t="s" s="4">
        <v>1834</v>
      </c>
      <c r="B288" t="s" s="4">
        <v>3118</v>
      </c>
      <c r="C288" t="s" s="4">
        <v>1280</v>
      </c>
      <c r="D288" t="s" s="4">
        <v>2611</v>
      </c>
      <c r="E288" t="s" s="4">
        <v>2974</v>
      </c>
      <c r="F288" t="s" s="4">
        <v>2613</v>
      </c>
      <c r="G288" t="s" s="4">
        <v>2716</v>
      </c>
      <c r="H288" t="s" s="4">
        <v>2614</v>
      </c>
      <c r="I288" t="s" s="4">
        <v>2975</v>
      </c>
      <c r="J288" t="s" s="4">
        <v>2616</v>
      </c>
      <c r="K288" t="s" s="4">
        <v>2617</v>
      </c>
      <c r="L288" t="s" s="4">
        <v>1961</v>
      </c>
      <c r="M288" t="s" s="4">
        <v>2618</v>
      </c>
      <c r="N288" t="s" s="4">
        <v>2619</v>
      </c>
      <c r="O288" t="s" s="4">
        <v>2620</v>
      </c>
      <c r="P288" t="s" s="4">
        <v>2621</v>
      </c>
      <c r="Q288" t="s" s="4">
        <v>299</v>
      </c>
      <c r="R288" t="s" s="4">
        <v>2976</v>
      </c>
      <c r="S288" t="s" s="4">
        <v>2977</v>
      </c>
      <c r="T288" t="s" s="4">
        <v>2978</v>
      </c>
    </row>
    <row r="289" ht="45.0" customHeight="true">
      <c r="A289" t="s" s="4">
        <v>1840</v>
      </c>
      <c r="B289" t="s" s="4">
        <v>3119</v>
      </c>
      <c r="C289" t="s" s="4">
        <v>1845</v>
      </c>
      <c r="D289" t="s" s="4">
        <v>2611</v>
      </c>
      <c r="E289" t="s" s="4">
        <v>2612</v>
      </c>
      <c r="F289" t="s" s="4">
        <v>2613</v>
      </c>
      <c r="G289" t="s" s="4">
        <v>2613</v>
      </c>
      <c r="H289" t="s" s="4">
        <v>2614</v>
      </c>
      <c r="I289" t="s" s="4">
        <v>2615</v>
      </c>
      <c r="J289" t="s" s="4">
        <v>2616</v>
      </c>
      <c r="K289" t="s" s="4">
        <v>2617</v>
      </c>
      <c r="L289" t="s" s="4">
        <v>1961</v>
      </c>
      <c r="M289" t="s" s="4">
        <v>2618</v>
      </c>
      <c r="N289" t="s" s="4">
        <v>2619</v>
      </c>
      <c r="O289" t="s" s="4">
        <v>2620</v>
      </c>
      <c r="P289" t="s" s="4">
        <v>2621</v>
      </c>
      <c r="Q289" t="s" s="4">
        <v>83</v>
      </c>
      <c r="R289" t="s" s="4">
        <v>2639</v>
      </c>
      <c r="S289" t="s" s="4">
        <v>3120</v>
      </c>
      <c r="T289" t="s" s="4">
        <v>3121</v>
      </c>
    </row>
    <row r="290" ht="45.0" customHeight="true">
      <c r="A290" t="s" s="4">
        <v>1850</v>
      </c>
      <c r="B290" t="s" s="4">
        <v>3122</v>
      </c>
      <c r="C290" t="s" s="4">
        <v>1845</v>
      </c>
      <c r="D290" t="s" s="4">
        <v>2611</v>
      </c>
      <c r="E290" t="s" s="4">
        <v>2612</v>
      </c>
      <c r="F290" t="s" s="4">
        <v>2613</v>
      </c>
      <c r="G290" t="s" s="4">
        <v>2613</v>
      </c>
      <c r="H290" t="s" s="4">
        <v>2614</v>
      </c>
      <c r="I290" t="s" s="4">
        <v>2615</v>
      </c>
      <c r="J290" t="s" s="4">
        <v>2616</v>
      </c>
      <c r="K290" t="s" s="4">
        <v>2617</v>
      </c>
      <c r="L290" t="s" s="4">
        <v>1961</v>
      </c>
      <c r="M290" t="s" s="4">
        <v>2618</v>
      </c>
      <c r="N290" t="s" s="4">
        <v>2619</v>
      </c>
      <c r="O290" t="s" s="4">
        <v>2620</v>
      </c>
      <c r="P290" t="s" s="4">
        <v>2621</v>
      </c>
      <c r="Q290" t="s" s="4">
        <v>83</v>
      </c>
      <c r="R290" t="s" s="4">
        <v>2639</v>
      </c>
      <c r="S290" t="s" s="4">
        <v>3120</v>
      </c>
      <c r="T290" t="s" s="4">
        <v>3121</v>
      </c>
    </row>
    <row r="291" ht="45.0" customHeight="true">
      <c r="A291" t="s" s="4">
        <v>1859</v>
      </c>
      <c r="B291" t="s" s="4">
        <v>3123</v>
      </c>
      <c r="C291" t="s" s="4">
        <v>1861</v>
      </c>
      <c r="D291" t="s" s="4">
        <v>2611</v>
      </c>
      <c r="E291" t="s" s="4">
        <v>2775</v>
      </c>
      <c r="F291" t="s" s="4">
        <v>2716</v>
      </c>
      <c r="G291" t="s" s="4">
        <v>2716</v>
      </c>
      <c r="H291" t="s" s="4">
        <v>2614</v>
      </c>
      <c r="I291" t="s" s="4">
        <v>2700</v>
      </c>
      <c r="J291" t="s" s="4">
        <v>2616</v>
      </c>
      <c r="K291" t="s" s="4">
        <v>2924</v>
      </c>
      <c r="L291" t="s" s="4">
        <v>1961</v>
      </c>
      <c r="M291" t="s" s="4">
        <v>2656</v>
      </c>
      <c r="N291" t="s" s="4">
        <v>2619</v>
      </c>
      <c r="O291" t="s" s="4">
        <v>2620</v>
      </c>
      <c r="P291" t="s" s="4">
        <v>2621</v>
      </c>
      <c r="Q291" t="s" s="4">
        <v>299</v>
      </c>
      <c r="R291" t="s" s="4">
        <v>2934</v>
      </c>
      <c r="S291" t="s" s="4">
        <v>3124</v>
      </c>
      <c r="T291" t="s" s="4">
        <v>3125</v>
      </c>
    </row>
    <row r="292" ht="45.0" customHeight="true">
      <c r="A292" t="s" s="4">
        <v>1865</v>
      </c>
      <c r="B292" t="s" s="4">
        <v>3126</v>
      </c>
      <c r="C292" t="s" s="4">
        <v>1861</v>
      </c>
      <c r="D292" t="s" s="4">
        <v>2611</v>
      </c>
      <c r="E292" t="s" s="4">
        <v>2775</v>
      </c>
      <c r="F292" t="s" s="4">
        <v>2716</v>
      </c>
      <c r="G292" t="s" s="4">
        <v>2716</v>
      </c>
      <c r="H292" t="s" s="4">
        <v>2614</v>
      </c>
      <c r="I292" t="s" s="4">
        <v>2700</v>
      </c>
      <c r="J292" t="s" s="4">
        <v>2616</v>
      </c>
      <c r="K292" t="s" s="4">
        <v>2924</v>
      </c>
      <c r="L292" t="s" s="4">
        <v>1961</v>
      </c>
      <c r="M292" t="s" s="4">
        <v>2656</v>
      </c>
      <c r="N292" t="s" s="4">
        <v>2619</v>
      </c>
      <c r="O292" t="s" s="4">
        <v>2620</v>
      </c>
      <c r="P292" t="s" s="4">
        <v>2621</v>
      </c>
      <c r="Q292" t="s" s="4">
        <v>299</v>
      </c>
      <c r="R292" t="s" s="4">
        <v>2934</v>
      </c>
      <c r="S292" t="s" s="4">
        <v>3124</v>
      </c>
      <c r="T292" t="s" s="4">
        <v>3125</v>
      </c>
    </row>
    <row r="293" ht="45.0" customHeight="true">
      <c r="A293" t="s" s="4">
        <v>1873</v>
      </c>
      <c r="B293" t="s" s="4">
        <v>3127</v>
      </c>
      <c r="C293" t="s" s="4">
        <v>3128</v>
      </c>
      <c r="D293" t="s" s="4">
        <v>2611</v>
      </c>
      <c r="E293" t="s" s="4">
        <v>2612</v>
      </c>
      <c r="F293" t="s" s="4">
        <v>2613</v>
      </c>
      <c r="G293" t="s" s="4">
        <v>2613</v>
      </c>
      <c r="H293" t="s" s="4">
        <v>2614</v>
      </c>
      <c r="I293" t="s" s="4">
        <v>2615</v>
      </c>
      <c r="J293" t="s" s="4">
        <v>2616</v>
      </c>
      <c r="K293" t="s" s="4">
        <v>2646</v>
      </c>
      <c r="L293" t="s" s="4">
        <v>1961</v>
      </c>
      <c r="M293" t="s" s="4">
        <v>2618</v>
      </c>
      <c r="N293" t="s" s="4">
        <v>2619</v>
      </c>
      <c r="O293" t="s" s="4">
        <v>2620</v>
      </c>
      <c r="P293" t="s" s="4">
        <v>2621</v>
      </c>
      <c r="Q293" t="s" s="4">
        <v>83</v>
      </c>
      <c r="R293" t="s" s="4">
        <v>3129</v>
      </c>
      <c r="S293" t="s" s="4">
        <v>3130</v>
      </c>
      <c r="T293" t="s" s="4">
        <v>3131</v>
      </c>
    </row>
    <row r="294" ht="45.0" customHeight="true">
      <c r="A294" t="s" s="4">
        <v>1883</v>
      </c>
      <c r="B294" t="s" s="4">
        <v>3132</v>
      </c>
      <c r="C294" t="s" s="4">
        <v>3128</v>
      </c>
      <c r="D294" t="s" s="4">
        <v>2611</v>
      </c>
      <c r="E294" t="s" s="4">
        <v>2612</v>
      </c>
      <c r="F294" t="s" s="4">
        <v>2613</v>
      </c>
      <c r="G294" t="s" s="4">
        <v>2613</v>
      </c>
      <c r="H294" t="s" s="4">
        <v>2614</v>
      </c>
      <c r="I294" t="s" s="4">
        <v>2615</v>
      </c>
      <c r="J294" t="s" s="4">
        <v>2616</v>
      </c>
      <c r="K294" t="s" s="4">
        <v>2646</v>
      </c>
      <c r="L294" t="s" s="4">
        <v>1961</v>
      </c>
      <c r="M294" t="s" s="4">
        <v>2618</v>
      </c>
      <c r="N294" t="s" s="4">
        <v>2619</v>
      </c>
      <c r="O294" t="s" s="4">
        <v>2620</v>
      </c>
      <c r="P294" t="s" s="4">
        <v>2621</v>
      </c>
      <c r="Q294" t="s" s="4">
        <v>83</v>
      </c>
      <c r="R294" t="s" s="4">
        <v>3129</v>
      </c>
      <c r="S294" t="s" s="4">
        <v>3130</v>
      </c>
      <c r="T294" t="s" s="4">
        <v>3131</v>
      </c>
    </row>
    <row r="295" ht="45.0" customHeight="true">
      <c r="A295" t="s" s="4">
        <v>1888</v>
      </c>
      <c r="B295" t="s" s="4">
        <v>3133</v>
      </c>
      <c r="C295" t="s" s="4">
        <v>3024</v>
      </c>
      <c r="D295" t="s" s="4">
        <v>3025</v>
      </c>
      <c r="E295" t="s" s="4">
        <v>3026</v>
      </c>
      <c r="F295" t="s" s="4">
        <v>2613</v>
      </c>
      <c r="G295" t="s" s="4">
        <v>2613</v>
      </c>
      <c r="H295" t="s" s="4">
        <v>2672</v>
      </c>
      <c r="I295" t="s" s="4">
        <v>2638</v>
      </c>
      <c r="J295" t="s" s="4">
        <v>2616</v>
      </c>
      <c r="K295" t="s" s="4">
        <v>2701</v>
      </c>
      <c r="L295" t="s" s="4">
        <v>1961</v>
      </c>
      <c r="M295" t="s" s="4">
        <v>2636</v>
      </c>
      <c r="N295" t="s" s="4">
        <v>2619</v>
      </c>
      <c r="O295" t="s" s="4">
        <v>2620</v>
      </c>
      <c r="P295" t="s" s="4">
        <v>2621</v>
      </c>
      <c r="Q295" t="s" s="4">
        <v>3027</v>
      </c>
      <c r="R295" t="s" s="4">
        <v>3028</v>
      </c>
      <c r="S295" t="s" s="4">
        <v>3029</v>
      </c>
      <c r="T295" t="s" s="4">
        <v>2901</v>
      </c>
    </row>
    <row r="296" ht="45.0" customHeight="true">
      <c r="A296" t="s" s="4">
        <v>1892</v>
      </c>
      <c r="B296" t="s" s="4">
        <v>3134</v>
      </c>
      <c r="C296" t="s" s="4">
        <v>3024</v>
      </c>
      <c r="D296" t="s" s="4">
        <v>3025</v>
      </c>
      <c r="E296" t="s" s="4">
        <v>3026</v>
      </c>
      <c r="F296" t="s" s="4">
        <v>2613</v>
      </c>
      <c r="G296" t="s" s="4">
        <v>2613</v>
      </c>
      <c r="H296" t="s" s="4">
        <v>2672</v>
      </c>
      <c r="I296" t="s" s="4">
        <v>2638</v>
      </c>
      <c r="J296" t="s" s="4">
        <v>2616</v>
      </c>
      <c r="K296" t="s" s="4">
        <v>2701</v>
      </c>
      <c r="L296" t="s" s="4">
        <v>1961</v>
      </c>
      <c r="M296" t="s" s="4">
        <v>2636</v>
      </c>
      <c r="N296" t="s" s="4">
        <v>2619</v>
      </c>
      <c r="O296" t="s" s="4">
        <v>2620</v>
      </c>
      <c r="P296" t="s" s="4">
        <v>2621</v>
      </c>
      <c r="Q296" t="s" s="4">
        <v>3027</v>
      </c>
      <c r="R296" t="s" s="4">
        <v>3028</v>
      </c>
      <c r="S296" t="s" s="4">
        <v>3029</v>
      </c>
      <c r="T296" t="s" s="4">
        <v>2901</v>
      </c>
    </row>
    <row r="297" ht="45.0" customHeight="true">
      <c r="A297" t="s" s="4">
        <v>1897</v>
      </c>
      <c r="B297" t="s" s="4">
        <v>3135</v>
      </c>
      <c r="C297" t="s" s="4">
        <v>3024</v>
      </c>
      <c r="D297" t="s" s="4">
        <v>3025</v>
      </c>
      <c r="E297" t="s" s="4">
        <v>3026</v>
      </c>
      <c r="F297" t="s" s="4">
        <v>2613</v>
      </c>
      <c r="G297" t="s" s="4">
        <v>2613</v>
      </c>
      <c r="H297" t="s" s="4">
        <v>2672</v>
      </c>
      <c r="I297" t="s" s="4">
        <v>2638</v>
      </c>
      <c r="J297" t="s" s="4">
        <v>2616</v>
      </c>
      <c r="K297" t="s" s="4">
        <v>2701</v>
      </c>
      <c r="L297" t="s" s="4">
        <v>1961</v>
      </c>
      <c r="M297" t="s" s="4">
        <v>2636</v>
      </c>
      <c r="N297" t="s" s="4">
        <v>2619</v>
      </c>
      <c r="O297" t="s" s="4">
        <v>2620</v>
      </c>
      <c r="P297" t="s" s="4">
        <v>2621</v>
      </c>
      <c r="Q297" t="s" s="4">
        <v>3027</v>
      </c>
      <c r="R297" t="s" s="4">
        <v>3028</v>
      </c>
      <c r="S297" t="s" s="4">
        <v>3029</v>
      </c>
      <c r="T297" t="s" s="4">
        <v>2901</v>
      </c>
    </row>
    <row r="298" ht="45.0" customHeight="true">
      <c r="A298" t="s" s="4">
        <v>1905</v>
      </c>
      <c r="B298" t="s" s="4">
        <v>3136</v>
      </c>
      <c r="C298" t="s" s="4">
        <v>1755</v>
      </c>
      <c r="D298" t="s" s="4">
        <v>2651</v>
      </c>
      <c r="E298" t="s" s="4">
        <v>3094</v>
      </c>
      <c r="F298" t="s" s="4">
        <v>2613</v>
      </c>
      <c r="G298" t="s" s="4">
        <v>1752</v>
      </c>
      <c r="H298" t="s" s="4">
        <v>2614</v>
      </c>
      <c r="I298" t="s" s="4">
        <v>3095</v>
      </c>
      <c r="J298" t="s" s="4">
        <v>2616</v>
      </c>
      <c r="K298" t="s" s="4">
        <v>2701</v>
      </c>
      <c r="L298" t="s" s="4">
        <v>1961</v>
      </c>
      <c r="M298" t="s" s="4">
        <v>2636</v>
      </c>
      <c r="N298" t="s" s="4">
        <v>2619</v>
      </c>
      <c r="O298" t="s" s="4">
        <v>2620</v>
      </c>
      <c r="P298" t="s" s="4">
        <v>2621</v>
      </c>
      <c r="Q298" t="s" s="4">
        <v>1752</v>
      </c>
      <c r="R298" t="s" s="4">
        <v>2934</v>
      </c>
      <c r="S298" t="s" s="4">
        <v>3096</v>
      </c>
      <c r="T298" t="s" s="4">
        <v>3097</v>
      </c>
    </row>
    <row r="299" ht="45.0" customHeight="true">
      <c r="A299" t="s" s="4">
        <v>1909</v>
      </c>
      <c r="B299" t="s" s="4">
        <v>3137</v>
      </c>
      <c r="C299" t="s" s="4">
        <v>1755</v>
      </c>
      <c r="D299" t="s" s="4">
        <v>2651</v>
      </c>
      <c r="E299" t="s" s="4">
        <v>3094</v>
      </c>
      <c r="F299" t="s" s="4">
        <v>2613</v>
      </c>
      <c r="G299" t="s" s="4">
        <v>1752</v>
      </c>
      <c r="H299" t="s" s="4">
        <v>2614</v>
      </c>
      <c r="I299" t="s" s="4">
        <v>3095</v>
      </c>
      <c r="J299" t="s" s="4">
        <v>2616</v>
      </c>
      <c r="K299" t="s" s="4">
        <v>2701</v>
      </c>
      <c r="L299" t="s" s="4">
        <v>1961</v>
      </c>
      <c r="M299" t="s" s="4">
        <v>2636</v>
      </c>
      <c r="N299" t="s" s="4">
        <v>2619</v>
      </c>
      <c r="O299" t="s" s="4">
        <v>2620</v>
      </c>
      <c r="P299" t="s" s="4">
        <v>2621</v>
      </c>
      <c r="Q299" t="s" s="4">
        <v>1752</v>
      </c>
      <c r="R299" t="s" s="4">
        <v>2934</v>
      </c>
      <c r="S299" t="s" s="4">
        <v>3096</v>
      </c>
      <c r="T299" t="s" s="4">
        <v>3097</v>
      </c>
    </row>
    <row r="300" ht="45.0" customHeight="true">
      <c r="A300" t="s" s="4">
        <v>1914</v>
      </c>
      <c r="B300" t="s" s="4">
        <v>3138</v>
      </c>
      <c r="C300" t="s" s="4">
        <v>1755</v>
      </c>
      <c r="D300" t="s" s="4">
        <v>2651</v>
      </c>
      <c r="E300" t="s" s="4">
        <v>3094</v>
      </c>
      <c r="F300" t="s" s="4">
        <v>2613</v>
      </c>
      <c r="G300" t="s" s="4">
        <v>1752</v>
      </c>
      <c r="H300" t="s" s="4">
        <v>2614</v>
      </c>
      <c r="I300" t="s" s="4">
        <v>3095</v>
      </c>
      <c r="J300" t="s" s="4">
        <v>2616</v>
      </c>
      <c r="K300" t="s" s="4">
        <v>2701</v>
      </c>
      <c r="L300" t="s" s="4">
        <v>1961</v>
      </c>
      <c r="M300" t="s" s="4">
        <v>2636</v>
      </c>
      <c r="N300" t="s" s="4">
        <v>2619</v>
      </c>
      <c r="O300" t="s" s="4">
        <v>2620</v>
      </c>
      <c r="P300" t="s" s="4">
        <v>2621</v>
      </c>
      <c r="Q300" t="s" s="4">
        <v>1752</v>
      </c>
      <c r="R300" t="s" s="4">
        <v>2934</v>
      </c>
      <c r="S300" t="s" s="4">
        <v>3096</v>
      </c>
      <c r="T300" t="s" s="4">
        <v>3097</v>
      </c>
    </row>
    <row r="301" ht="45.0" customHeight="true">
      <c r="A301" t="s" s="4">
        <v>1919</v>
      </c>
      <c r="B301" t="s" s="4">
        <v>3139</v>
      </c>
      <c r="C301" t="s" s="4">
        <v>3068</v>
      </c>
      <c r="D301" t="s" s="4">
        <v>2611</v>
      </c>
      <c r="E301" t="s" s="4">
        <v>2974</v>
      </c>
      <c r="F301" t="s" s="4">
        <v>2613</v>
      </c>
      <c r="G301" t="s" s="4">
        <v>2613</v>
      </c>
      <c r="H301" t="s" s="4">
        <v>2614</v>
      </c>
      <c r="I301" t="s" s="4">
        <v>2975</v>
      </c>
      <c r="J301" t="s" s="4">
        <v>2892</v>
      </c>
      <c r="K301" t="s" s="4">
        <v>2646</v>
      </c>
      <c r="L301" t="s" s="4">
        <v>1961</v>
      </c>
      <c r="M301" t="s" s="4">
        <v>2618</v>
      </c>
      <c r="N301" t="s" s="4">
        <v>2619</v>
      </c>
      <c r="O301" t="s" s="4">
        <v>2620</v>
      </c>
      <c r="P301" t="s" s="4">
        <v>2621</v>
      </c>
      <c r="Q301" t="s" s="4">
        <v>83</v>
      </c>
      <c r="R301" t="s" s="4">
        <v>3069</v>
      </c>
      <c r="S301" t="s" s="4">
        <v>2894</v>
      </c>
      <c r="T301" t="s" s="4">
        <v>3070</v>
      </c>
    </row>
    <row r="302" ht="45.0" customHeight="true">
      <c r="A302" t="s" s="4">
        <v>1925</v>
      </c>
      <c r="B302" t="s" s="4">
        <v>3140</v>
      </c>
      <c r="C302" t="s" s="4">
        <v>3068</v>
      </c>
      <c r="D302" t="s" s="4">
        <v>2611</v>
      </c>
      <c r="E302" t="s" s="4">
        <v>2974</v>
      </c>
      <c r="F302" t="s" s="4">
        <v>2613</v>
      </c>
      <c r="G302" t="s" s="4">
        <v>2613</v>
      </c>
      <c r="H302" t="s" s="4">
        <v>2614</v>
      </c>
      <c r="I302" t="s" s="4">
        <v>2975</v>
      </c>
      <c r="J302" t="s" s="4">
        <v>2892</v>
      </c>
      <c r="K302" t="s" s="4">
        <v>2646</v>
      </c>
      <c r="L302" t="s" s="4">
        <v>1961</v>
      </c>
      <c r="M302" t="s" s="4">
        <v>2618</v>
      </c>
      <c r="N302" t="s" s="4">
        <v>2619</v>
      </c>
      <c r="O302" t="s" s="4">
        <v>2620</v>
      </c>
      <c r="P302" t="s" s="4">
        <v>2621</v>
      </c>
      <c r="Q302" t="s" s="4">
        <v>83</v>
      </c>
      <c r="R302" t="s" s="4">
        <v>3069</v>
      </c>
      <c r="S302" t="s" s="4">
        <v>2894</v>
      </c>
      <c r="T302" t="s" s="4">
        <v>3070</v>
      </c>
    </row>
    <row r="303" ht="45.0" customHeight="true">
      <c r="A303" t="s" s="4">
        <v>1932</v>
      </c>
      <c r="B303" t="s" s="4">
        <v>3141</v>
      </c>
      <c r="C303" t="s" s="4">
        <v>223</v>
      </c>
      <c r="D303" t="s" s="4">
        <v>2611</v>
      </c>
      <c r="E303" t="s" s="4">
        <v>2671</v>
      </c>
      <c r="F303" t="s" s="4">
        <v>2613</v>
      </c>
      <c r="G303" t="s" s="4">
        <v>2613</v>
      </c>
      <c r="H303" t="s" s="4">
        <v>2672</v>
      </c>
      <c r="I303" t="s" s="4">
        <v>2646</v>
      </c>
      <c r="J303" t="s" s="4">
        <v>2616</v>
      </c>
      <c r="K303" t="s" s="4">
        <v>2646</v>
      </c>
      <c r="L303" t="s" s="4">
        <v>1961</v>
      </c>
      <c r="M303" t="s" s="4">
        <v>2618</v>
      </c>
      <c r="N303" t="s" s="4">
        <v>2619</v>
      </c>
      <c r="O303" t="s" s="4">
        <v>2620</v>
      </c>
      <c r="P303" t="s" s="4">
        <v>2621</v>
      </c>
      <c r="Q303" t="s" s="4">
        <v>83</v>
      </c>
      <c r="R303" t="s" s="4">
        <v>2639</v>
      </c>
      <c r="S303" t="s" s="4">
        <v>2673</v>
      </c>
      <c r="T303" t="s" s="4">
        <v>2674</v>
      </c>
    </row>
    <row r="304" ht="45.0" customHeight="true">
      <c r="A304" t="s" s="4">
        <v>1938</v>
      </c>
      <c r="B304" t="s" s="4">
        <v>3142</v>
      </c>
      <c r="C304" t="s" s="4">
        <v>3104</v>
      </c>
      <c r="D304" t="s" s="4">
        <v>2611</v>
      </c>
      <c r="E304" t="s" s="4">
        <v>3105</v>
      </c>
      <c r="F304" t="s" s="4">
        <v>2613</v>
      </c>
      <c r="G304" t="s" s="4">
        <v>2613</v>
      </c>
      <c r="H304" t="s" s="4">
        <v>2614</v>
      </c>
      <c r="I304" t="s" s="4">
        <v>2654</v>
      </c>
      <c r="J304" t="s" s="4">
        <v>2616</v>
      </c>
      <c r="K304" t="s" s="4">
        <v>2813</v>
      </c>
      <c r="L304" t="s" s="4">
        <v>1961</v>
      </c>
      <c r="M304" t="s" s="4">
        <v>2636</v>
      </c>
      <c r="N304" t="s" s="4">
        <v>2619</v>
      </c>
      <c r="O304" t="s" s="4">
        <v>2620</v>
      </c>
      <c r="P304" t="s" s="4">
        <v>2621</v>
      </c>
      <c r="Q304" t="s" s="4">
        <v>173</v>
      </c>
      <c r="R304" t="s" s="4">
        <v>3106</v>
      </c>
      <c r="S304" t="s" s="4">
        <v>3107</v>
      </c>
      <c r="T304" t="s" s="4">
        <v>3108</v>
      </c>
    </row>
    <row r="305" ht="45.0" customHeight="true">
      <c r="A305" t="s" s="4">
        <v>1945</v>
      </c>
      <c r="B305" t="s" s="4">
        <v>3143</v>
      </c>
      <c r="C305" t="s" s="4">
        <v>3104</v>
      </c>
      <c r="D305" t="s" s="4">
        <v>2611</v>
      </c>
      <c r="E305" t="s" s="4">
        <v>3105</v>
      </c>
      <c r="F305" t="s" s="4">
        <v>2613</v>
      </c>
      <c r="G305" t="s" s="4">
        <v>2613</v>
      </c>
      <c r="H305" t="s" s="4">
        <v>2614</v>
      </c>
      <c r="I305" t="s" s="4">
        <v>2654</v>
      </c>
      <c r="J305" t="s" s="4">
        <v>2616</v>
      </c>
      <c r="K305" t="s" s="4">
        <v>2813</v>
      </c>
      <c r="L305" t="s" s="4">
        <v>1961</v>
      </c>
      <c r="M305" t="s" s="4">
        <v>2636</v>
      </c>
      <c r="N305" t="s" s="4">
        <v>2619</v>
      </c>
      <c r="O305" t="s" s="4">
        <v>2620</v>
      </c>
      <c r="P305" t="s" s="4">
        <v>2621</v>
      </c>
      <c r="Q305" t="s" s="4">
        <v>173</v>
      </c>
      <c r="R305" t="s" s="4">
        <v>3106</v>
      </c>
      <c r="S305" t="s" s="4">
        <v>3107</v>
      </c>
      <c r="T305" t="s" s="4">
        <v>3108</v>
      </c>
    </row>
    <row r="306" ht="45.0" customHeight="true">
      <c r="A306" t="s" s="4">
        <v>1952</v>
      </c>
      <c r="B306" t="s" s="4">
        <v>3144</v>
      </c>
      <c r="C306" t="s" s="4">
        <v>1957</v>
      </c>
      <c r="D306" t="s" s="4">
        <v>2611</v>
      </c>
      <c r="E306" t="s" s="4">
        <v>3145</v>
      </c>
      <c r="F306" t="s" s="4">
        <v>2613</v>
      </c>
      <c r="G306" t="s" s="4">
        <v>2613</v>
      </c>
      <c r="H306" t="s" s="4">
        <v>2614</v>
      </c>
      <c r="I306" t="s" s="4">
        <v>3146</v>
      </c>
      <c r="J306" t="s" s="4">
        <v>2616</v>
      </c>
      <c r="K306" t="s" s="4">
        <v>2646</v>
      </c>
      <c r="L306" t="s" s="4">
        <v>1961</v>
      </c>
      <c r="M306" t="s" s="4">
        <v>2618</v>
      </c>
      <c r="N306" t="s" s="4">
        <v>2619</v>
      </c>
      <c r="O306" t="s" s="4">
        <v>2620</v>
      </c>
      <c r="P306" t="s" s="4">
        <v>2621</v>
      </c>
      <c r="Q306" t="s" s="4">
        <v>83</v>
      </c>
      <c r="R306" t="s" s="4">
        <v>2840</v>
      </c>
      <c r="S306" t="s" s="4">
        <v>3147</v>
      </c>
      <c r="T306" t="s" s="4">
        <v>3148</v>
      </c>
    </row>
    <row r="307" ht="45.0" customHeight="true">
      <c r="A307" t="s" s="4">
        <v>1960</v>
      </c>
      <c r="B307" t="s" s="4">
        <v>3149</v>
      </c>
      <c r="C307" t="s" s="4">
        <v>1957</v>
      </c>
      <c r="D307" t="s" s="4">
        <v>2611</v>
      </c>
      <c r="E307" t="s" s="4">
        <v>3145</v>
      </c>
      <c r="F307" t="s" s="4">
        <v>2613</v>
      </c>
      <c r="G307" t="s" s="4">
        <v>2613</v>
      </c>
      <c r="H307" t="s" s="4">
        <v>2614</v>
      </c>
      <c r="I307" t="s" s="4">
        <v>3146</v>
      </c>
      <c r="J307" t="s" s="4">
        <v>2616</v>
      </c>
      <c r="K307" t="s" s="4">
        <v>2646</v>
      </c>
      <c r="L307" t="s" s="4">
        <v>1961</v>
      </c>
      <c r="M307" t="s" s="4">
        <v>2618</v>
      </c>
      <c r="N307" t="s" s="4">
        <v>2619</v>
      </c>
      <c r="O307" t="s" s="4">
        <v>2620</v>
      </c>
      <c r="P307" t="s" s="4">
        <v>2621</v>
      </c>
      <c r="Q307" t="s" s="4">
        <v>83</v>
      </c>
      <c r="R307" t="s" s="4">
        <v>2840</v>
      </c>
      <c r="S307" t="s" s="4">
        <v>3147</v>
      </c>
      <c r="T307" t="s" s="4">
        <v>3148</v>
      </c>
    </row>
    <row r="308" ht="45.0" customHeight="true">
      <c r="A308" t="s" s="4">
        <v>1965</v>
      </c>
      <c r="B308" t="s" s="4">
        <v>3150</v>
      </c>
      <c r="C308" t="s" s="4">
        <v>1826</v>
      </c>
      <c r="D308" t="s" s="4">
        <v>2611</v>
      </c>
      <c r="E308" t="s" s="4">
        <v>2898</v>
      </c>
      <c r="F308" t="s" s="4">
        <v>2613</v>
      </c>
      <c r="G308" t="s" s="4">
        <v>2613</v>
      </c>
      <c r="H308" t="s" s="4">
        <v>2614</v>
      </c>
      <c r="I308" t="s" s="4">
        <v>2615</v>
      </c>
      <c r="J308" t="s" s="4">
        <v>2616</v>
      </c>
      <c r="K308" t="s" s="4">
        <v>2617</v>
      </c>
      <c r="L308" t="s" s="4">
        <v>1961</v>
      </c>
      <c r="M308" t="s" s="4">
        <v>2618</v>
      </c>
      <c r="N308" t="s" s="4">
        <v>2619</v>
      </c>
      <c r="O308" t="s" s="4">
        <v>2620</v>
      </c>
      <c r="P308" t="s" s="4">
        <v>2621</v>
      </c>
      <c r="Q308" t="s" s="4">
        <v>299</v>
      </c>
      <c r="R308" t="s" s="4">
        <v>2840</v>
      </c>
      <c r="S308" t="s" s="4">
        <v>3116</v>
      </c>
      <c r="T308" t="s" s="4">
        <v>2901</v>
      </c>
    </row>
    <row r="309" ht="45.0" customHeight="true">
      <c r="A309" t="s" s="4">
        <v>1969</v>
      </c>
      <c r="B309" t="s" s="4">
        <v>3151</v>
      </c>
      <c r="C309" t="s" s="4">
        <v>1826</v>
      </c>
      <c r="D309" t="s" s="4">
        <v>2611</v>
      </c>
      <c r="E309" t="s" s="4">
        <v>2898</v>
      </c>
      <c r="F309" t="s" s="4">
        <v>2613</v>
      </c>
      <c r="G309" t="s" s="4">
        <v>2613</v>
      </c>
      <c r="H309" t="s" s="4">
        <v>2614</v>
      </c>
      <c r="I309" t="s" s="4">
        <v>2615</v>
      </c>
      <c r="J309" t="s" s="4">
        <v>2616</v>
      </c>
      <c r="K309" t="s" s="4">
        <v>2617</v>
      </c>
      <c r="L309" t="s" s="4">
        <v>1961</v>
      </c>
      <c r="M309" t="s" s="4">
        <v>2618</v>
      </c>
      <c r="N309" t="s" s="4">
        <v>2619</v>
      </c>
      <c r="O309" t="s" s="4">
        <v>2620</v>
      </c>
      <c r="P309" t="s" s="4">
        <v>2621</v>
      </c>
      <c r="Q309" t="s" s="4">
        <v>299</v>
      </c>
      <c r="R309" t="s" s="4">
        <v>2840</v>
      </c>
      <c r="S309" t="s" s="4">
        <v>3116</v>
      </c>
      <c r="T309" t="s" s="4">
        <v>2901</v>
      </c>
    </row>
    <row r="310" ht="45.0" customHeight="true">
      <c r="A310" t="s" s="4">
        <v>1973</v>
      </c>
      <c r="B310" t="s" s="4">
        <v>3152</v>
      </c>
      <c r="C310" t="s" s="4">
        <v>1826</v>
      </c>
      <c r="D310" t="s" s="4">
        <v>2611</v>
      </c>
      <c r="E310" t="s" s="4">
        <v>2898</v>
      </c>
      <c r="F310" t="s" s="4">
        <v>2613</v>
      </c>
      <c r="G310" t="s" s="4">
        <v>2613</v>
      </c>
      <c r="H310" t="s" s="4">
        <v>2614</v>
      </c>
      <c r="I310" t="s" s="4">
        <v>2615</v>
      </c>
      <c r="J310" t="s" s="4">
        <v>2616</v>
      </c>
      <c r="K310" t="s" s="4">
        <v>2617</v>
      </c>
      <c r="L310" t="s" s="4">
        <v>1961</v>
      </c>
      <c r="M310" t="s" s="4">
        <v>2618</v>
      </c>
      <c r="N310" t="s" s="4">
        <v>2619</v>
      </c>
      <c r="O310" t="s" s="4">
        <v>2620</v>
      </c>
      <c r="P310" t="s" s="4">
        <v>2621</v>
      </c>
      <c r="Q310" t="s" s="4">
        <v>299</v>
      </c>
      <c r="R310" t="s" s="4">
        <v>2840</v>
      </c>
      <c r="S310" t="s" s="4">
        <v>3116</v>
      </c>
      <c r="T310" t="s" s="4">
        <v>2901</v>
      </c>
    </row>
    <row r="311" ht="45.0" customHeight="true">
      <c r="A311" t="s" s="4">
        <v>1977</v>
      </c>
      <c r="B311" t="s" s="4">
        <v>3153</v>
      </c>
      <c r="C311" t="s" s="4">
        <v>1826</v>
      </c>
      <c r="D311" t="s" s="4">
        <v>2611</v>
      </c>
      <c r="E311" t="s" s="4">
        <v>2898</v>
      </c>
      <c r="F311" t="s" s="4">
        <v>2613</v>
      </c>
      <c r="G311" t="s" s="4">
        <v>2613</v>
      </c>
      <c r="H311" t="s" s="4">
        <v>2614</v>
      </c>
      <c r="I311" t="s" s="4">
        <v>2615</v>
      </c>
      <c r="J311" t="s" s="4">
        <v>2616</v>
      </c>
      <c r="K311" t="s" s="4">
        <v>2617</v>
      </c>
      <c r="L311" t="s" s="4">
        <v>1961</v>
      </c>
      <c r="M311" t="s" s="4">
        <v>2618</v>
      </c>
      <c r="N311" t="s" s="4">
        <v>2619</v>
      </c>
      <c r="O311" t="s" s="4">
        <v>2620</v>
      </c>
      <c r="P311" t="s" s="4">
        <v>2621</v>
      </c>
      <c r="Q311" t="s" s="4">
        <v>299</v>
      </c>
      <c r="R311" t="s" s="4">
        <v>2840</v>
      </c>
      <c r="S311" t="s" s="4">
        <v>3116</v>
      </c>
      <c r="T311" t="s" s="4">
        <v>2901</v>
      </c>
    </row>
    <row r="312" ht="45.0" customHeight="true">
      <c r="A312" t="s" s="4">
        <v>1981</v>
      </c>
      <c r="B312" t="s" s="4">
        <v>3154</v>
      </c>
      <c r="C312" t="s" s="4">
        <v>1845</v>
      </c>
      <c r="D312" t="s" s="4">
        <v>2611</v>
      </c>
      <c r="E312" t="s" s="4">
        <v>2612</v>
      </c>
      <c r="F312" t="s" s="4">
        <v>2613</v>
      </c>
      <c r="G312" t="s" s="4">
        <v>2613</v>
      </c>
      <c r="H312" t="s" s="4">
        <v>2614</v>
      </c>
      <c r="I312" t="s" s="4">
        <v>2615</v>
      </c>
      <c r="J312" t="s" s="4">
        <v>2616</v>
      </c>
      <c r="K312" t="s" s="4">
        <v>2617</v>
      </c>
      <c r="L312" t="s" s="4">
        <v>1961</v>
      </c>
      <c r="M312" t="s" s="4">
        <v>2618</v>
      </c>
      <c r="N312" t="s" s="4">
        <v>2619</v>
      </c>
      <c r="O312" t="s" s="4">
        <v>2620</v>
      </c>
      <c r="P312" t="s" s="4">
        <v>2621</v>
      </c>
      <c r="Q312" t="s" s="4">
        <v>83</v>
      </c>
      <c r="R312" t="s" s="4">
        <v>2639</v>
      </c>
      <c r="S312" t="s" s="4">
        <v>3120</v>
      </c>
      <c r="T312" t="s" s="4">
        <v>3121</v>
      </c>
    </row>
    <row r="313" ht="45.0" customHeight="true">
      <c r="A313" t="s" s="4">
        <v>1984</v>
      </c>
      <c r="B313" t="s" s="4">
        <v>3155</v>
      </c>
      <c r="C313" t="s" s="4">
        <v>1845</v>
      </c>
      <c r="D313" t="s" s="4">
        <v>2611</v>
      </c>
      <c r="E313" t="s" s="4">
        <v>2612</v>
      </c>
      <c r="F313" t="s" s="4">
        <v>2613</v>
      </c>
      <c r="G313" t="s" s="4">
        <v>2613</v>
      </c>
      <c r="H313" t="s" s="4">
        <v>2614</v>
      </c>
      <c r="I313" t="s" s="4">
        <v>2615</v>
      </c>
      <c r="J313" t="s" s="4">
        <v>2616</v>
      </c>
      <c r="K313" t="s" s="4">
        <v>2617</v>
      </c>
      <c r="L313" t="s" s="4">
        <v>1961</v>
      </c>
      <c r="M313" t="s" s="4">
        <v>2618</v>
      </c>
      <c r="N313" t="s" s="4">
        <v>2619</v>
      </c>
      <c r="O313" t="s" s="4">
        <v>2620</v>
      </c>
      <c r="P313" t="s" s="4">
        <v>2621</v>
      </c>
      <c r="Q313" t="s" s="4">
        <v>83</v>
      </c>
      <c r="R313" t="s" s="4">
        <v>2639</v>
      </c>
      <c r="S313" t="s" s="4">
        <v>3120</v>
      </c>
      <c r="T313" t="s" s="4">
        <v>3121</v>
      </c>
    </row>
    <row r="314" ht="45.0" customHeight="true">
      <c r="A314" t="s" s="4">
        <v>1989</v>
      </c>
      <c r="B314" t="s" s="4">
        <v>3156</v>
      </c>
      <c r="C314" t="s" s="4">
        <v>1845</v>
      </c>
      <c r="D314" t="s" s="4">
        <v>2611</v>
      </c>
      <c r="E314" t="s" s="4">
        <v>2612</v>
      </c>
      <c r="F314" t="s" s="4">
        <v>2613</v>
      </c>
      <c r="G314" t="s" s="4">
        <v>2613</v>
      </c>
      <c r="H314" t="s" s="4">
        <v>2614</v>
      </c>
      <c r="I314" t="s" s="4">
        <v>2615</v>
      </c>
      <c r="J314" t="s" s="4">
        <v>2616</v>
      </c>
      <c r="K314" t="s" s="4">
        <v>2617</v>
      </c>
      <c r="L314" t="s" s="4">
        <v>1961</v>
      </c>
      <c r="M314" t="s" s="4">
        <v>2618</v>
      </c>
      <c r="N314" t="s" s="4">
        <v>2619</v>
      </c>
      <c r="O314" t="s" s="4">
        <v>2620</v>
      </c>
      <c r="P314" t="s" s="4">
        <v>2621</v>
      </c>
      <c r="Q314" t="s" s="4">
        <v>83</v>
      </c>
      <c r="R314" t="s" s="4">
        <v>2639</v>
      </c>
      <c r="S314" t="s" s="4">
        <v>3120</v>
      </c>
      <c r="T314" t="s" s="4">
        <v>3121</v>
      </c>
    </row>
    <row r="315" ht="45.0" customHeight="true">
      <c r="A315" t="s" s="4">
        <v>1994</v>
      </c>
      <c r="B315" t="s" s="4">
        <v>3157</v>
      </c>
      <c r="C315" t="s" s="4">
        <v>1845</v>
      </c>
      <c r="D315" t="s" s="4">
        <v>2611</v>
      </c>
      <c r="E315" t="s" s="4">
        <v>2612</v>
      </c>
      <c r="F315" t="s" s="4">
        <v>2613</v>
      </c>
      <c r="G315" t="s" s="4">
        <v>2613</v>
      </c>
      <c r="H315" t="s" s="4">
        <v>2614</v>
      </c>
      <c r="I315" t="s" s="4">
        <v>2615</v>
      </c>
      <c r="J315" t="s" s="4">
        <v>2616</v>
      </c>
      <c r="K315" t="s" s="4">
        <v>2617</v>
      </c>
      <c r="L315" t="s" s="4">
        <v>1961</v>
      </c>
      <c r="M315" t="s" s="4">
        <v>2618</v>
      </c>
      <c r="N315" t="s" s="4">
        <v>2619</v>
      </c>
      <c r="O315" t="s" s="4">
        <v>2620</v>
      </c>
      <c r="P315" t="s" s="4">
        <v>2621</v>
      </c>
      <c r="Q315" t="s" s="4">
        <v>83</v>
      </c>
      <c r="R315" t="s" s="4">
        <v>2639</v>
      </c>
      <c r="S315" t="s" s="4">
        <v>3120</v>
      </c>
      <c r="T315" t="s" s="4">
        <v>3121</v>
      </c>
    </row>
    <row r="316" ht="45.0" customHeight="true">
      <c r="A316" t="s" s="4">
        <v>1999</v>
      </c>
      <c r="B316" t="s" s="4">
        <v>3158</v>
      </c>
      <c r="C316" t="s" s="4">
        <v>3128</v>
      </c>
      <c r="D316" t="s" s="4">
        <v>2611</v>
      </c>
      <c r="E316" t="s" s="4">
        <v>2612</v>
      </c>
      <c r="F316" t="s" s="4">
        <v>2613</v>
      </c>
      <c r="G316" t="s" s="4">
        <v>2613</v>
      </c>
      <c r="H316" t="s" s="4">
        <v>2614</v>
      </c>
      <c r="I316" t="s" s="4">
        <v>2615</v>
      </c>
      <c r="J316" t="s" s="4">
        <v>2616</v>
      </c>
      <c r="K316" t="s" s="4">
        <v>2646</v>
      </c>
      <c r="L316" t="s" s="4">
        <v>1961</v>
      </c>
      <c r="M316" t="s" s="4">
        <v>2618</v>
      </c>
      <c r="N316" t="s" s="4">
        <v>2619</v>
      </c>
      <c r="O316" t="s" s="4">
        <v>2620</v>
      </c>
      <c r="P316" t="s" s="4">
        <v>2621</v>
      </c>
      <c r="Q316" t="s" s="4">
        <v>83</v>
      </c>
      <c r="R316" t="s" s="4">
        <v>3129</v>
      </c>
      <c r="S316" t="s" s="4">
        <v>3130</v>
      </c>
      <c r="T316" t="s" s="4">
        <v>3131</v>
      </c>
    </row>
    <row r="317" ht="45.0" customHeight="true">
      <c r="A317" t="s" s="4">
        <v>2007</v>
      </c>
      <c r="B317" t="s" s="4">
        <v>3159</v>
      </c>
      <c r="C317" t="s" s="4">
        <v>3128</v>
      </c>
      <c r="D317" t="s" s="4">
        <v>2611</v>
      </c>
      <c r="E317" t="s" s="4">
        <v>2612</v>
      </c>
      <c r="F317" t="s" s="4">
        <v>2613</v>
      </c>
      <c r="G317" t="s" s="4">
        <v>2613</v>
      </c>
      <c r="H317" t="s" s="4">
        <v>2614</v>
      </c>
      <c r="I317" t="s" s="4">
        <v>2615</v>
      </c>
      <c r="J317" t="s" s="4">
        <v>2616</v>
      </c>
      <c r="K317" t="s" s="4">
        <v>2646</v>
      </c>
      <c r="L317" t="s" s="4">
        <v>1961</v>
      </c>
      <c r="M317" t="s" s="4">
        <v>2618</v>
      </c>
      <c r="N317" t="s" s="4">
        <v>2619</v>
      </c>
      <c r="O317" t="s" s="4">
        <v>2620</v>
      </c>
      <c r="P317" t="s" s="4">
        <v>2621</v>
      </c>
      <c r="Q317" t="s" s="4">
        <v>83</v>
      </c>
      <c r="R317" t="s" s="4">
        <v>3129</v>
      </c>
      <c r="S317" t="s" s="4">
        <v>3130</v>
      </c>
      <c r="T317" t="s" s="4">
        <v>3131</v>
      </c>
    </row>
    <row r="318" ht="45.0" customHeight="true">
      <c r="A318" t="s" s="4">
        <v>2016</v>
      </c>
      <c r="B318" t="s" s="4">
        <v>3160</v>
      </c>
      <c r="C318" t="s" s="4">
        <v>3128</v>
      </c>
      <c r="D318" t="s" s="4">
        <v>2611</v>
      </c>
      <c r="E318" t="s" s="4">
        <v>2612</v>
      </c>
      <c r="F318" t="s" s="4">
        <v>2613</v>
      </c>
      <c r="G318" t="s" s="4">
        <v>2613</v>
      </c>
      <c r="H318" t="s" s="4">
        <v>2614</v>
      </c>
      <c r="I318" t="s" s="4">
        <v>2615</v>
      </c>
      <c r="J318" t="s" s="4">
        <v>2616</v>
      </c>
      <c r="K318" t="s" s="4">
        <v>2646</v>
      </c>
      <c r="L318" t="s" s="4">
        <v>1961</v>
      </c>
      <c r="M318" t="s" s="4">
        <v>2618</v>
      </c>
      <c r="N318" t="s" s="4">
        <v>2619</v>
      </c>
      <c r="O318" t="s" s="4">
        <v>2620</v>
      </c>
      <c r="P318" t="s" s="4">
        <v>2621</v>
      </c>
      <c r="Q318" t="s" s="4">
        <v>83</v>
      </c>
      <c r="R318" t="s" s="4">
        <v>3129</v>
      </c>
      <c r="S318" t="s" s="4">
        <v>3130</v>
      </c>
      <c r="T318" t="s" s="4">
        <v>3131</v>
      </c>
    </row>
    <row r="319" ht="45.0" customHeight="true">
      <c r="A319" t="s" s="4">
        <v>2023</v>
      </c>
      <c r="B319" t="s" s="4">
        <v>3161</v>
      </c>
      <c r="C319" t="s" s="4">
        <v>3024</v>
      </c>
      <c r="D319" t="s" s="4">
        <v>3025</v>
      </c>
      <c r="E319" t="s" s="4">
        <v>3026</v>
      </c>
      <c r="F319" t="s" s="4">
        <v>2613</v>
      </c>
      <c r="G319" t="s" s="4">
        <v>2613</v>
      </c>
      <c r="H319" t="s" s="4">
        <v>2672</v>
      </c>
      <c r="I319" t="s" s="4">
        <v>2638</v>
      </c>
      <c r="J319" t="s" s="4">
        <v>2616</v>
      </c>
      <c r="K319" t="s" s="4">
        <v>2701</v>
      </c>
      <c r="L319" t="s" s="4">
        <v>1961</v>
      </c>
      <c r="M319" t="s" s="4">
        <v>2636</v>
      </c>
      <c r="N319" t="s" s="4">
        <v>2619</v>
      </c>
      <c r="O319" t="s" s="4">
        <v>2620</v>
      </c>
      <c r="P319" t="s" s="4">
        <v>2621</v>
      </c>
      <c r="Q319" t="s" s="4">
        <v>3027</v>
      </c>
      <c r="R319" t="s" s="4">
        <v>3028</v>
      </c>
      <c r="S319" t="s" s="4">
        <v>3029</v>
      </c>
      <c r="T319" t="s" s="4">
        <v>2901</v>
      </c>
    </row>
    <row r="320" ht="45.0" customHeight="true">
      <c r="A320" t="s" s="4">
        <v>2027</v>
      </c>
      <c r="B320" t="s" s="4">
        <v>3162</v>
      </c>
      <c r="C320" t="s" s="4">
        <v>3024</v>
      </c>
      <c r="D320" t="s" s="4">
        <v>3025</v>
      </c>
      <c r="E320" t="s" s="4">
        <v>3026</v>
      </c>
      <c r="F320" t="s" s="4">
        <v>2613</v>
      </c>
      <c r="G320" t="s" s="4">
        <v>2613</v>
      </c>
      <c r="H320" t="s" s="4">
        <v>2672</v>
      </c>
      <c r="I320" t="s" s="4">
        <v>2638</v>
      </c>
      <c r="J320" t="s" s="4">
        <v>2616</v>
      </c>
      <c r="K320" t="s" s="4">
        <v>2701</v>
      </c>
      <c r="L320" t="s" s="4">
        <v>1961</v>
      </c>
      <c r="M320" t="s" s="4">
        <v>2636</v>
      </c>
      <c r="N320" t="s" s="4">
        <v>2619</v>
      </c>
      <c r="O320" t="s" s="4">
        <v>2620</v>
      </c>
      <c r="P320" t="s" s="4">
        <v>2621</v>
      </c>
      <c r="Q320" t="s" s="4">
        <v>3027</v>
      </c>
      <c r="R320" t="s" s="4">
        <v>3028</v>
      </c>
      <c r="S320" t="s" s="4">
        <v>3029</v>
      </c>
      <c r="T320" t="s" s="4">
        <v>2901</v>
      </c>
    </row>
    <row r="321" ht="45.0" customHeight="true">
      <c r="A321" t="s" s="4">
        <v>2034</v>
      </c>
      <c r="B321" t="s" s="4">
        <v>3163</v>
      </c>
      <c r="C321" t="s" s="4">
        <v>2037</v>
      </c>
      <c r="D321" t="s" s="4">
        <v>2611</v>
      </c>
      <c r="E321" t="s" s="4">
        <v>2612</v>
      </c>
      <c r="F321" t="s" s="4">
        <v>2613</v>
      </c>
      <c r="G321" t="s" s="4">
        <v>2613</v>
      </c>
      <c r="H321" t="s" s="4">
        <v>2614</v>
      </c>
      <c r="I321" t="s" s="4">
        <v>2615</v>
      </c>
      <c r="J321" t="s" s="4">
        <v>2616</v>
      </c>
      <c r="K321" t="s" s="4">
        <v>2646</v>
      </c>
      <c r="L321" t="s" s="4">
        <v>1961</v>
      </c>
      <c r="M321" t="s" s="4">
        <v>2618</v>
      </c>
      <c r="N321" t="s" s="4">
        <v>2619</v>
      </c>
      <c r="O321" t="s" s="4">
        <v>2620</v>
      </c>
      <c r="P321" t="s" s="4">
        <v>2621</v>
      </c>
      <c r="Q321" t="s" s="4">
        <v>83</v>
      </c>
      <c r="R321" t="s" s="4">
        <v>3016</v>
      </c>
      <c r="S321" t="s" s="4">
        <v>3164</v>
      </c>
      <c r="T321" t="s" s="4">
        <v>3165</v>
      </c>
    </row>
    <row r="322" ht="45.0" customHeight="true">
      <c r="A322" t="s" s="4">
        <v>2046</v>
      </c>
      <c r="B322" t="s" s="4">
        <v>3166</v>
      </c>
      <c r="C322" t="s" s="4">
        <v>2050</v>
      </c>
      <c r="D322" t="s" s="4">
        <v>2611</v>
      </c>
      <c r="E322" t="s" s="4">
        <v>2784</v>
      </c>
      <c r="F322" t="s" s="4">
        <v>2613</v>
      </c>
      <c r="G322" t="s" s="4">
        <v>2613</v>
      </c>
      <c r="H322" t="s" s="4">
        <v>2614</v>
      </c>
      <c r="I322" t="s" s="4">
        <v>2637</v>
      </c>
      <c r="J322" t="s" s="4">
        <v>2616</v>
      </c>
      <c r="K322" t="s" s="4">
        <v>2638</v>
      </c>
      <c r="L322" t="s" s="4">
        <v>1961</v>
      </c>
      <c r="M322" t="s" s="4">
        <v>2636</v>
      </c>
      <c r="N322" t="s" s="4">
        <v>2619</v>
      </c>
      <c r="O322" t="s" s="4">
        <v>2620</v>
      </c>
      <c r="P322" t="s" s="4">
        <v>2621</v>
      </c>
      <c r="Q322" t="s" s="4">
        <v>3167</v>
      </c>
      <c r="R322" t="s" s="4">
        <v>3168</v>
      </c>
      <c r="S322" t="s" s="4">
        <v>3169</v>
      </c>
      <c r="T322" t="s" s="4">
        <v>3170</v>
      </c>
    </row>
    <row r="323" ht="45.0" customHeight="true">
      <c r="A323" t="s" s="4">
        <v>2056</v>
      </c>
      <c r="B323" t="s" s="4">
        <v>3171</v>
      </c>
      <c r="C323" t="s" s="4">
        <v>787</v>
      </c>
      <c r="D323" t="s" s="4">
        <v>2611</v>
      </c>
      <c r="E323" t="s" s="4">
        <v>2784</v>
      </c>
      <c r="F323" t="s" s="4">
        <v>2613</v>
      </c>
      <c r="G323" t="s" s="4">
        <v>2613</v>
      </c>
      <c r="H323" t="s" s="4">
        <v>2614</v>
      </c>
      <c r="I323" t="s" s="4">
        <v>2637</v>
      </c>
      <c r="J323" t="s" s="4">
        <v>2616</v>
      </c>
      <c r="K323" t="s" s="4">
        <v>2638</v>
      </c>
      <c r="L323" t="s" s="4">
        <v>1961</v>
      </c>
      <c r="M323" t="s" s="4">
        <v>2636</v>
      </c>
      <c r="N323" t="s" s="4">
        <v>2619</v>
      </c>
      <c r="O323" t="s" s="4">
        <v>2620</v>
      </c>
      <c r="P323" t="s" s="4">
        <v>2621</v>
      </c>
      <c r="Q323" t="s" s="4">
        <v>173</v>
      </c>
      <c r="R323" t="s" s="4">
        <v>2840</v>
      </c>
      <c r="S323" t="s" s="4">
        <v>2841</v>
      </c>
      <c r="T323" t="s" s="4">
        <v>2842</v>
      </c>
    </row>
    <row r="324" ht="45.0" customHeight="true">
      <c r="A324" t="s" s="4">
        <v>2068</v>
      </c>
      <c r="B324" t="s" s="4">
        <v>3172</v>
      </c>
      <c r="C324" t="s" s="4">
        <v>2071</v>
      </c>
      <c r="D324" t="s" s="4">
        <v>2611</v>
      </c>
      <c r="E324" t="s" s="4">
        <v>3173</v>
      </c>
      <c r="F324" t="s" s="4">
        <v>2716</v>
      </c>
      <c r="G324" t="s" s="4">
        <v>2716</v>
      </c>
      <c r="H324" t="s" s="4">
        <v>2614</v>
      </c>
      <c r="I324" t="s" s="4">
        <v>3174</v>
      </c>
      <c r="J324" t="s" s="4">
        <v>2616</v>
      </c>
      <c r="K324" t="s" s="4">
        <v>2638</v>
      </c>
      <c r="L324" t="s" s="4">
        <v>1961</v>
      </c>
      <c r="M324" t="s" s="4">
        <v>2636</v>
      </c>
      <c r="N324" t="s" s="4">
        <v>2619</v>
      </c>
      <c r="O324" t="s" s="4">
        <v>2620</v>
      </c>
      <c r="P324" t="s" s="4">
        <v>2621</v>
      </c>
      <c r="Q324" t="s" s="4">
        <v>299</v>
      </c>
      <c r="R324" t="s" s="4">
        <v>2639</v>
      </c>
      <c r="S324" t="s" s="4">
        <v>3175</v>
      </c>
      <c r="T324" t="s" s="4">
        <v>3176</v>
      </c>
    </row>
    <row r="325" ht="45.0" customHeight="true">
      <c r="A325" t="s" s="4">
        <v>2078</v>
      </c>
      <c r="B325" t="s" s="4">
        <v>3177</v>
      </c>
      <c r="C325" t="s" s="4">
        <v>223</v>
      </c>
      <c r="D325" t="s" s="4">
        <v>2611</v>
      </c>
      <c r="E325" t="s" s="4">
        <v>2671</v>
      </c>
      <c r="F325" t="s" s="4">
        <v>2613</v>
      </c>
      <c r="G325" t="s" s="4">
        <v>2613</v>
      </c>
      <c r="H325" t="s" s="4">
        <v>2672</v>
      </c>
      <c r="I325" t="s" s="4">
        <v>2646</v>
      </c>
      <c r="J325" t="s" s="4">
        <v>2616</v>
      </c>
      <c r="K325" t="s" s="4">
        <v>2646</v>
      </c>
      <c r="L325" t="s" s="4">
        <v>1961</v>
      </c>
      <c r="M325" t="s" s="4">
        <v>2618</v>
      </c>
      <c r="N325" t="s" s="4">
        <v>2619</v>
      </c>
      <c r="O325" t="s" s="4">
        <v>2620</v>
      </c>
      <c r="P325" t="s" s="4">
        <v>2621</v>
      </c>
      <c r="Q325" t="s" s="4">
        <v>83</v>
      </c>
      <c r="R325" t="s" s="4">
        <v>2639</v>
      </c>
      <c r="S325" t="s" s="4">
        <v>2673</v>
      </c>
      <c r="T325" t="s" s="4">
        <v>2674</v>
      </c>
    </row>
    <row r="326" ht="45.0" customHeight="true">
      <c r="A326" t="s" s="4">
        <v>2086</v>
      </c>
      <c r="B326" t="s" s="4">
        <v>3178</v>
      </c>
      <c r="C326" t="s" s="4">
        <v>223</v>
      </c>
      <c r="D326" t="s" s="4">
        <v>2611</v>
      </c>
      <c r="E326" t="s" s="4">
        <v>2671</v>
      </c>
      <c r="F326" t="s" s="4">
        <v>2613</v>
      </c>
      <c r="G326" t="s" s="4">
        <v>2613</v>
      </c>
      <c r="H326" t="s" s="4">
        <v>2672</v>
      </c>
      <c r="I326" t="s" s="4">
        <v>2646</v>
      </c>
      <c r="J326" t="s" s="4">
        <v>2616</v>
      </c>
      <c r="K326" t="s" s="4">
        <v>2646</v>
      </c>
      <c r="L326" t="s" s="4">
        <v>1961</v>
      </c>
      <c r="M326" t="s" s="4">
        <v>2618</v>
      </c>
      <c r="N326" t="s" s="4">
        <v>2619</v>
      </c>
      <c r="O326" t="s" s="4">
        <v>2620</v>
      </c>
      <c r="P326" t="s" s="4">
        <v>2621</v>
      </c>
      <c r="Q326" t="s" s="4">
        <v>83</v>
      </c>
      <c r="R326" t="s" s="4">
        <v>2639</v>
      </c>
      <c r="S326" t="s" s="4">
        <v>2673</v>
      </c>
      <c r="T326" t="s" s="4">
        <v>2674</v>
      </c>
    </row>
    <row r="327" ht="45.0" customHeight="true">
      <c r="A327" t="s" s="4">
        <v>2093</v>
      </c>
      <c r="B327" t="s" s="4">
        <v>3179</v>
      </c>
      <c r="C327" t="s" s="4">
        <v>223</v>
      </c>
      <c r="D327" t="s" s="4">
        <v>2611</v>
      </c>
      <c r="E327" t="s" s="4">
        <v>2671</v>
      </c>
      <c r="F327" t="s" s="4">
        <v>2613</v>
      </c>
      <c r="G327" t="s" s="4">
        <v>2613</v>
      </c>
      <c r="H327" t="s" s="4">
        <v>2672</v>
      </c>
      <c r="I327" t="s" s="4">
        <v>2646</v>
      </c>
      <c r="J327" t="s" s="4">
        <v>2616</v>
      </c>
      <c r="K327" t="s" s="4">
        <v>2646</v>
      </c>
      <c r="L327" t="s" s="4">
        <v>1961</v>
      </c>
      <c r="M327" t="s" s="4">
        <v>2618</v>
      </c>
      <c r="N327" t="s" s="4">
        <v>2619</v>
      </c>
      <c r="O327" t="s" s="4">
        <v>2620</v>
      </c>
      <c r="P327" t="s" s="4">
        <v>2621</v>
      </c>
      <c r="Q327" t="s" s="4">
        <v>83</v>
      </c>
      <c r="R327" t="s" s="4">
        <v>2639</v>
      </c>
      <c r="S327" t="s" s="4">
        <v>2673</v>
      </c>
      <c r="T327" t="s" s="4">
        <v>2674</v>
      </c>
    </row>
    <row r="328" ht="45.0" customHeight="true">
      <c r="A328" t="s" s="4">
        <v>2099</v>
      </c>
      <c r="B328" t="s" s="4">
        <v>3180</v>
      </c>
      <c r="C328" t="s" s="4">
        <v>1957</v>
      </c>
      <c r="D328" t="s" s="4">
        <v>2611</v>
      </c>
      <c r="E328" t="s" s="4">
        <v>3145</v>
      </c>
      <c r="F328" t="s" s="4">
        <v>2613</v>
      </c>
      <c r="G328" t="s" s="4">
        <v>2613</v>
      </c>
      <c r="H328" t="s" s="4">
        <v>2614</v>
      </c>
      <c r="I328" t="s" s="4">
        <v>3146</v>
      </c>
      <c r="J328" t="s" s="4">
        <v>2616</v>
      </c>
      <c r="K328" t="s" s="4">
        <v>2646</v>
      </c>
      <c r="L328" t="s" s="4">
        <v>1961</v>
      </c>
      <c r="M328" t="s" s="4">
        <v>2618</v>
      </c>
      <c r="N328" t="s" s="4">
        <v>2619</v>
      </c>
      <c r="O328" t="s" s="4">
        <v>2620</v>
      </c>
      <c r="P328" t="s" s="4">
        <v>2621</v>
      </c>
      <c r="Q328" t="s" s="4">
        <v>83</v>
      </c>
      <c r="R328" t="s" s="4">
        <v>2840</v>
      </c>
      <c r="S328" t="s" s="4">
        <v>3147</v>
      </c>
      <c r="T328" t="s" s="4">
        <v>3148</v>
      </c>
    </row>
    <row r="329" ht="45.0" customHeight="true">
      <c r="A329" t="s" s="4">
        <v>2102</v>
      </c>
      <c r="B329" t="s" s="4">
        <v>3181</v>
      </c>
      <c r="C329" t="s" s="4">
        <v>1957</v>
      </c>
      <c r="D329" t="s" s="4">
        <v>2611</v>
      </c>
      <c r="E329" t="s" s="4">
        <v>3145</v>
      </c>
      <c r="F329" t="s" s="4">
        <v>2613</v>
      </c>
      <c r="G329" t="s" s="4">
        <v>2613</v>
      </c>
      <c r="H329" t="s" s="4">
        <v>2614</v>
      </c>
      <c r="I329" t="s" s="4">
        <v>3146</v>
      </c>
      <c r="J329" t="s" s="4">
        <v>2616</v>
      </c>
      <c r="K329" t="s" s="4">
        <v>2646</v>
      </c>
      <c r="L329" t="s" s="4">
        <v>1961</v>
      </c>
      <c r="M329" t="s" s="4">
        <v>2618</v>
      </c>
      <c r="N329" t="s" s="4">
        <v>2619</v>
      </c>
      <c r="O329" t="s" s="4">
        <v>2620</v>
      </c>
      <c r="P329" t="s" s="4">
        <v>2621</v>
      </c>
      <c r="Q329" t="s" s="4">
        <v>83</v>
      </c>
      <c r="R329" t="s" s="4">
        <v>2840</v>
      </c>
      <c r="S329" t="s" s="4">
        <v>3147</v>
      </c>
      <c r="T329" t="s" s="4">
        <v>3148</v>
      </c>
    </row>
    <row r="330" ht="45.0" customHeight="true">
      <c r="A330" t="s" s="4">
        <v>2105</v>
      </c>
      <c r="B330" t="s" s="4">
        <v>3182</v>
      </c>
      <c r="C330" t="s" s="4">
        <v>1957</v>
      </c>
      <c r="D330" t="s" s="4">
        <v>2611</v>
      </c>
      <c r="E330" t="s" s="4">
        <v>3145</v>
      </c>
      <c r="F330" t="s" s="4">
        <v>2613</v>
      </c>
      <c r="G330" t="s" s="4">
        <v>2613</v>
      </c>
      <c r="H330" t="s" s="4">
        <v>2614</v>
      </c>
      <c r="I330" t="s" s="4">
        <v>3146</v>
      </c>
      <c r="J330" t="s" s="4">
        <v>2616</v>
      </c>
      <c r="K330" t="s" s="4">
        <v>2646</v>
      </c>
      <c r="L330" t="s" s="4">
        <v>1961</v>
      </c>
      <c r="M330" t="s" s="4">
        <v>2618</v>
      </c>
      <c r="N330" t="s" s="4">
        <v>2619</v>
      </c>
      <c r="O330" t="s" s="4">
        <v>2620</v>
      </c>
      <c r="P330" t="s" s="4">
        <v>2621</v>
      </c>
      <c r="Q330" t="s" s="4">
        <v>83</v>
      </c>
      <c r="R330" t="s" s="4">
        <v>2840</v>
      </c>
      <c r="S330" t="s" s="4">
        <v>3147</v>
      </c>
      <c r="T330" t="s" s="4">
        <v>3148</v>
      </c>
    </row>
    <row r="331" ht="45.0" customHeight="true">
      <c r="A331" t="s" s="4">
        <v>2108</v>
      </c>
      <c r="B331" t="s" s="4">
        <v>3183</v>
      </c>
      <c r="C331" t="s" s="4">
        <v>1957</v>
      </c>
      <c r="D331" t="s" s="4">
        <v>2611</v>
      </c>
      <c r="E331" t="s" s="4">
        <v>3145</v>
      </c>
      <c r="F331" t="s" s="4">
        <v>2613</v>
      </c>
      <c r="G331" t="s" s="4">
        <v>2613</v>
      </c>
      <c r="H331" t="s" s="4">
        <v>2614</v>
      </c>
      <c r="I331" t="s" s="4">
        <v>3146</v>
      </c>
      <c r="J331" t="s" s="4">
        <v>2616</v>
      </c>
      <c r="K331" t="s" s="4">
        <v>2646</v>
      </c>
      <c r="L331" t="s" s="4">
        <v>1961</v>
      </c>
      <c r="M331" t="s" s="4">
        <v>2618</v>
      </c>
      <c r="N331" t="s" s="4">
        <v>2619</v>
      </c>
      <c r="O331" t="s" s="4">
        <v>2620</v>
      </c>
      <c r="P331" t="s" s="4">
        <v>2621</v>
      </c>
      <c r="Q331" t="s" s="4">
        <v>83</v>
      </c>
      <c r="R331" t="s" s="4">
        <v>2840</v>
      </c>
      <c r="S331" t="s" s="4">
        <v>3147</v>
      </c>
      <c r="T331" t="s" s="4">
        <v>3148</v>
      </c>
    </row>
    <row r="332" ht="45.0" customHeight="true">
      <c r="A332" t="s" s="4">
        <v>2112</v>
      </c>
      <c r="B332" t="s" s="4">
        <v>3184</v>
      </c>
      <c r="C332" t="s" s="4">
        <v>1957</v>
      </c>
      <c r="D332" t="s" s="4">
        <v>2611</v>
      </c>
      <c r="E332" t="s" s="4">
        <v>3145</v>
      </c>
      <c r="F332" t="s" s="4">
        <v>2613</v>
      </c>
      <c r="G332" t="s" s="4">
        <v>2613</v>
      </c>
      <c r="H332" t="s" s="4">
        <v>2614</v>
      </c>
      <c r="I332" t="s" s="4">
        <v>3146</v>
      </c>
      <c r="J332" t="s" s="4">
        <v>2616</v>
      </c>
      <c r="K332" t="s" s="4">
        <v>2646</v>
      </c>
      <c r="L332" t="s" s="4">
        <v>1961</v>
      </c>
      <c r="M332" t="s" s="4">
        <v>2618</v>
      </c>
      <c r="N332" t="s" s="4">
        <v>2619</v>
      </c>
      <c r="O332" t="s" s="4">
        <v>2620</v>
      </c>
      <c r="P332" t="s" s="4">
        <v>2621</v>
      </c>
      <c r="Q332" t="s" s="4">
        <v>83</v>
      </c>
      <c r="R332" t="s" s="4">
        <v>2840</v>
      </c>
      <c r="S332" t="s" s="4">
        <v>3147</v>
      </c>
      <c r="T332" t="s" s="4">
        <v>3148</v>
      </c>
    </row>
    <row r="333" ht="45.0" customHeight="true">
      <c r="A333" t="s" s="4">
        <v>2116</v>
      </c>
      <c r="B333" t="s" s="4">
        <v>3185</v>
      </c>
      <c r="C333" t="s" s="4">
        <v>1957</v>
      </c>
      <c r="D333" t="s" s="4">
        <v>2611</v>
      </c>
      <c r="E333" t="s" s="4">
        <v>3145</v>
      </c>
      <c r="F333" t="s" s="4">
        <v>2613</v>
      </c>
      <c r="G333" t="s" s="4">
        <v>2613</v>
      </c>
      <c r="H333" t="s" s="4">
        <v>2614</v>
      </c>
      <c r="I333" t="s" s="4">
        <v>3146</v>
      </c>
      <c r="J333" t="s" s="4">
        <v>2616</v>
      </c>
      <c r="K333" t="s" s="4">
        <v>2646</v>
      </c>
      <c r="L333" t="s" s="4">
        <v>1961</v>
      </c>
      <c r="M333" t="s" s="4">
        <v>2618</v>
      </c>
      <c r="N333" t="s" s="4">
        <v>2619</v>
      </c>
      <c r="O333" t="s" s="4">
        <v>2620</v>
      </c>
      <c r="P333" t="s" s="4">
        <v>2621</v>
      </c>
      <c r="Q333" t="s" s="4">
        <v>83</v>
      </c>
      <c r="R333" t="s" s="4">
        <v>2840</v>
      </c>
      <c r="S333" t="s" s="4">
        <v>3147</v>
      </c>
      <c r="T333" t="s" s="4">
        <v>3148</v>
      </c>
    </row>
    <row r="334" ht="45.0" customHeight="true">
      <c r="A334" t="s" s="4">
        <v>2119</v>
      </c>
      <c r="B334" t="s" s="4">
        <v>3186</v>
      </c>
      <c r="C334" t="s" s="4">
        <v>1957</v>
      </c>
      <c r="D334" t="s" s="4">
        <v>2611</v>
      </c>
      <c r="E334" t="s" s="4">
        <v>3145</v>
      </c>
      <c r="F334" t="s" s="4">
        <v>2613</v>
      </c>
      <c r="G334" t="s" s="4">
        <v>2613</v>
      </c>
      <c r="H334" t="s" s="4">
        <v>2614</v>
      </c>
      <c r="I334" t="s" s="4">
        <v>3146</v>
      </c>
      <c r="J334" t="s" s="4">
        <v>2616</v>
      </c>
      <c r="K334" t="s" s="4">
        <v>2646</v>
      </c>
      <c r="L334" t="s" s="4">
        <v>1961</v>
      </c>
      <c r="M334" t="s" s="4">
        <v>2618</v>
      </c>
      <c r="N334" t="s" s="4">
        <v>2619</v>
      </c>
      <c r="O334" t="s" s="4">
        <v>2620</v>
      </c>
      <c r="P334" t="s" s="4">
        <v>2621</v>
      </c>
      <c r="Q334" t="s" s="4">
        <v>83</v>
      </c>
      <c r="R334" t="s" s="4">
        <v>2840</v>
      </c>
      <c r="S334" t="s" s="4">
        <v>3147</v>
      </c>
      <c r="T334" t="s" s="4">
        <v>3148</v>
      </c>
    </row>
    <row r="335" ht="45.0" customHeight="true">
      <c r="A335" t="s" s="4">
        <v>2123</v>
      </c>
      <c r="B335" t="s" s="4">
        <v>3187</v>
      </c>
      <c r="C335" t="s" s="4">
        <v>1957</v>
      </c>
      <c r="D335" t="s" s="4">
        <v>2611</v>
      </c>
      <c r="E335" t="s" s="4">
        <v>3145</v>
      </c>
      <c r="F335" t="s" s="4">
        <v>2613</v>
      </c>
      <c r="G335" t="s" s="4">
        <v>2613</v>
      </c>
      <c r="H335" t="s" s="4">
        <v>2614</v>
      </c>
      <c r="I335" t="s" s="4">
        <v>3146</v>
      </c>
      <c r="J335" t="s" s="4">
        <v>2616</v>
      </c>
      <c r="K335" t="s" s="4">
        <v>2646</v>
      </c>
      <c r="L335" t="s" s="4">
        <v>1961</v>
      </c>
      <c r="M335" t="s" s="4">
        <v>2618</v>
      </c>
      <c r="N335" t="s" s="4">
        <v>2619</v>
      </c>
      <c r="O335" t="s" s="4">
        <v>2620</v>
      </c>
      <c r="P335" t="s" s="4">
        <v>2621</v>
      </c>
      <c r="Q335" t="s" s="4">
        <v>83</v>
      </c>
      <c r="R335" t="s" s="4">
        <v>2840</v>
      </c>
      <c r="S335" t="s" s="4">
        <v>3147</v>
      </c>
      <c r="T335" t="s" s="4">
        <v>3148</v>
      </c>
    </row>
    <row r="336" ht="45.0" customHeight="true">
      <c r="A336" t="s" s="4">
        <v>2132</v>
      </c>
      <c r="B336" t="s" s="4">
        <v>3188</v>
      </c>
      <c r="C336" t="s" s="4">
        <v>3189</v>
      </c>
      <c r="D336" t="s" s="4">
        <v>2611</v>
      </c>
      <c r="E336" t="s" s="4">
        <v>3190</v>
      </c>
      <c r="F336" t="s" s="4">
        <v>10</v>
      </c>
      <c r="G336" t="s" s="4">
        <v>2613</v>
      </c>
      <c r="H336" t="s" s="4">
        <v>2672</v>
      </c>
      <c r="I336" t="s" s="4">
        <v>2646</v>
      </c>
      <c r="J336" t="s" s="4">
        <v>2616</v>
      </c>
      <c r="K336" t="s" s="4">
        <v>2638</v>
      </c>
      <c r="L336" t="s" s="4">
        <v>1961</v>
      </c>
      <c r="M336" t="s" s="4">
        <v>2636</v>
      </c>
      <c r="N336" t="s" s="4">
        <v>2619</v>
      </c>
      <c r="O336" t="s" s="4">
        <v>2620</v>
      </c>
      <c r="P336" t="s" s="4">
        <v>2621</v>
      </c>
      <c r="Q336" t="s" s="4">
        <v>299</v>
      </c>
      <c r="R336" t="s" s="4">
        <v>3191</v>
      </c>
      <c r="S336" t="s" s="4">
        <v>3192</v>
      </c>
      <c r="T336" t="s" s="4">
        <v>3193</v>
      </c>
    </row>
    <row r="337" ht="45.0" customHeight="true">
      <c r="A337" t="s" s="4">
        <v>2142</v>
      </c>
      <c r="B337" t="s" s="4">
        <v>3194</v>
      </c>
      <c r="C337" t="s" s="4">
        <v>3189</v>
      </c>
      <c r="D337" t="s" s="4">
        <v>2611</v>
      </c>
      <c r="E337" t="s" s="4">
        <v>3190</v>
      </c>
      <c r="F337" t="s" s="4">
        <v>10</v>
      </c>
      <c r="G337" t="s" s="4">
        <v>2613</v>
      </c>
      <c r="H337" t="s" s="4">
        <v>2672</v>
      </c>
      <c r="I337" t="s" s="4">
        <v>2646</v>
      </c>
      <c r="J337" t="s" s="4">
        <v>2616</v>
      </c>
      <c r="K337" t="s" s="4">
        <v>2638</v>
      </c>
      <c r="L337" t="s" s="4">
        <v>1961</v>
      </c>
      <c r="M337" t="s" s="4">
        <v>2636</v>
      </c>
      <c r="N337" t="s" s="4">
        <v>2619</v>
      </c>
      <c r="O337" t="s" s="4">
        <v>2620</v>
      </c>
      <c r="P337" t="s" s="4">
        <v>2621</v>
      </c>
      <c r="Q337" t="s" s="4">
        <v>299</v>
      </c>
      <c r="R337" t="s" s="4">
        <v>3191</v>
      </c>
      <c r="S337" t="s" s="4">
        <v>3192</v>
      </c>
      <c r="T337" t="s" s="4">
        <v>3193</v>
      </c>
    </row>
    <row r="338" ht="45.0" customHeight="true">
      <c r="A338" t="s" s="4">
        <v>2148</v>
      </c>
      <c r="B338" t="s" s="4">
        <v>3195</v>
      </c>
      <c r="C338" t="s" s="4">
        <v>3189</v>
      </c>
      <c r="D338" t="s" s="4">
        <v>2611</v>
      </c>
      <c r="E338" t="s" s="4">
        <v>3190</v>
      </c>
      <c r="F338" t="s" s="4">
        <v>10</v>
      </c>
      <c r="G338" t="s" s="4">
        <v>2613</v>
      </c>
      <c r="H338" t="s" s="4">
        <v>2672</v>
      </c>
      <c r="I338" t="s" s="4">
        <v>2646</v>
      </c>
      <c r="J338" t="s" s="4">
        <v>2616</v>
      </c>
      <c r="K338" t="s" s="4">
        <v>2638</v>
      </c>
      <c r="L338" t="s" s="4">
        <v>1961</v>
      </c>
      <c r="M338" t="s" s="4">
        <v>2636</v>
      </c>
      <c r="N338" t="s" s="4">
        <v>2619</v>
      </c>
      <c r="O338" t="s" s="4">
        <v>2620</v>
      </c>
      <c r="P338" t="s" s="4">
        <v>2621</v>
      </c>
      <c r="Q338" t="s" s="4">
        <v>299</v>
      </c>
      <c r="R338" t="s" s="4">
        <v>3191</v>
      </c>
      <c r="S338" t="s" s="4">
        <v>3192</v>
      </c>
      <c r="T338" t="s" s="4">
        <v>3193</v>
      </c>
    </row>
    <row r="339" ht="45.0" customHeight="true">
      <c r="A339" t="s" s="4">
        <v>2151</v>
      </c>
      <c r="B339" t="s" s="4">
        <v>3196</v>
      </c>
      <c r="C339" t="s" s="4">
        <v>1845</v>
      </c>
      <c r="D339" t="s" s="4">
        <v>2611</v>
      </c>
      <c r="E339" t="s" s="4">
        <v>2612</v>
      </c>
      <c r="F339" t="s" s="4">
        <v>2613</v>
      </c>
      <c r="G339" t="s" s="4">
        <v>2613</v>
      </c>
      <c r="H339" t="s" s="4">
        <v>2614</v>
      </c>
      <c r="I339" t="s" s="4">
        <v>2615</v>
      </c>
      <c r="J339" t="s" s="4">
        <v>2616</v>
      </c>
      <c r="K339" t="s" s="4">
        <v>2617</v>
      </c>
      <c r="L339" t="s" s="4">
        <v>1961</v>
      </c>
      <c r="M339" t="s" s="4">
        <v>2618</v>
      </c>
      <c r="N339" t="s" s="4">
        <v>2619</v>
      </c>
      <c r="O339" t="s" s="4">
        <v>2620</v>
      </c>
      <c r="P339" t="s" s="4">
        <v>2621</v>
      </c>
      <c r="Q339" t="s" s="4">
        <v>83</v>
      </c>
      <c r="R339" t="s" s="4">
        <v>2639</v>
      </c>
      <c r="S339" t="s" s="4">
        <v>3120</v>
      </c>
      <c r="T339" t="s" s="4">
        <v>3121</v>
      </c>
    </row>
    <row r="340" ht="45.0" customHeight="true">
      <c r="A340" t="s" s="4">
        <v>2154</v>
      </c>
      <c r="B340" t="s" s="4">
        <v>3197</v>
      </c>
      <c r="C340" t="s" s="4">
        <v>1845</v>
      </c>
      <c r="D340" t="s" s="4">
        <v>2611</v>
      </c>
      <c r="E340" t="s" s="4">
        <v>2612</v>
      </c>
      <c r="F340" t="s" s="4">
        <v>2613</v>
      </c>
      <c r="G340" t="s" s="4">
        <v>2613</v>
      </c>
      <c r="H340" t="s" s="4">
        <v>2614</v>
      </c>
      <c r="I340" t="s" s="4">
        <v>2615</v>
      </c>
      <c r="J340" t="s" s="4">
        <v>2616</v>
      </c>
      <c r="K340" t="s" s="4">
        <v>2617</v>
      </c>
      <c r="L340" t="s" s="4">
        <v>1961</v>
      </c>
      <c r="M340" t="s" s="4">
        <v>2618</v>
      </c>
      <c r="N340" t="s" s="4">
        <v>2619</v>
      </c>
      <c r="O340" t="s" s="4">
        <v>2620</v>
      </c>
      <c r="P340" t="s" s="4">
        <v>2621</v>
      </c>
      <c r="Q340" t="s" s="4">
        <v>83</v>
      </c>
      <c r="R340" t="s" s="4">
        <v>2639</v>
      </c>
      <c r="S340" t="s" s="4">
        <v>3120</v>
      </c>
      <c r="T340" t="s" s="4">
        <v>3121</v>
      </c>
    </row>
    <row r="341" ht="45.0" customHeight="true">
      <c r="A341" t="s" s="4">
        <v>2160</v>
      </c>
      <c r="B341" t="s" s="4">
        <v>3198</v>
      </c>
      <c r="C341" t="s" s="4">
        <v>1845</v>
      </c>
      <c r="D341" t="s" s="4">
        <v>2611</v>
      </c>
      <c r="E341" t="s" s="4">
        <v>2612</v>
      </c>
      <c r="F341" t="s" s="4">
        <v>2613</v>
      </c>
      <c r="G341" t="s" s="4">
        <v>2613</v>
      </c>
      <c r="H341" t="s" s="4">
        <v>2614</v>
      </c>
      <c r="I341" t="s" s="4">
        <v>2615</v>
      </c>
      <c r="J341" t="s" s="4">
        <v>2616</v>
      </c>
      <c r="K341" t="s" s="4">
        <v>2617</v>
      </c>
      <c r="L341" t="s" s="4">
        <v>1961</v>
      </c>
      <c r="M341" t="s" s="4">
        <v>2618</v>
      </c>
      <c r="N341" t="s" s="4">
        <v>2619</v>
      </c>
      <c r="O341" t="s" s="4">
        <v>2620</v>
      </c>
      <c r="P341" t="s" s="4">
        <v>2621</v>
      </c>
      <c r="Q341" t="s" s="4">
        <v>83</v>
      </c>
      <c r="R341" t="s" s="4">
        <v>2639</v>
      </c>
      <c r="S341" t="s" s="4">
        <v>3120</v>
      </c>
      <c r="T341" t="s" s="4">
        <v>3121</v>
      </c>
    </row>
    <row r="342" ht="45.0" customHeight="true">
      <c r="A342" t="s" s="4">
        <v>2165</v>
      </c>
      <c r="B342" t="s" s="4">
        <v>3199</v>
      </c>
      <c r="C342" t="s" s="4">
        <v>1845</v>
      </c>
      <c r="D342" t="s" s="4">
        <v>2611</v>
      </c>
      <c r="E342" t="s" s="4">
        <v>2612</v>
      </c>
      <c r="F342" t="s" s="4">
        <v>2613</v>
      </c>
      <c r="G342" t="s" s="4">
        <v>2613</v>
      </c>
      <c r="H342" t="s" s="4">
        <v>2614</v>
      </c>
      <c r="I342" t="s" s="4">
        <v>2615</v>
      </c>
      <c r="J342" t="s" s="4">
        <v>2616</v>
      </c>
      <c r="K342" t="s" s="4">
        <v>2617</v>
      </c>
      <c r="L342" t="s" s="4">
        <v>1961</v>
      </c>
      <c r="M342" t="s" s="4">
        <v>2618</v>
      </c>
      <c r="N342" t="s" s="4">
        <v>2619</v>
      </c>
      <c r="O342" t="s" s="4">
        <v>2620</v>
      </c>
      <c r="P342" t="s" s="4">
        <v>2621</v>
      </c>
      <c r="Q342" t="s" s="4">
        <v>83</v>
      </c>
      <c r="R342" t="s" s="4">
        <v>2639</v>
      </c>
      <c r="S342" t="s" s="4">
        <v>3120</v>
      </c>
      <c r="T342" t="s" s="4">
        <v>3121</v>
      </c>
    </row>
    <row r="343" ht="45.0" customHeight="true">
      <c r="A343" t="s" s="4">
        <v>2173</v>
      </c>
      <c r="B343" t="s" s="4">
        <v>3200</v>
      </c>
      <c r="C343" t="s" s="4">
        <v>3128</v>
      </c>
      <c r="D343" t="s" s="4">
        <v>2611</v>
      </c>
      <c r="E343" t="s" s="4">
        <v>2612</v>
      </c>
      <c r="F343" t="s" s="4">
        <v>2613</v>
      </c>
      <c r="G343" t="s" s="4">
        <v>2613</v>
      </c>
      <c r="H343" t="s" s="4">
        <v>2614</v>
      </c>
      <c r="I343" t="s" s="4">
        <v>2615</v>
      </c>
      <c r="J343" t="s" s="4">
        <v>2616</v>
      </c>
      <c r="K343" t="s" s="4">
        <v>2646</v>
      </c>
      <c r="L343" t="s" s="4">
        <v>1961</v>
      </c>
      <c r="M343" t="s" s="4">
        <v>2618</v>
      </c>
      <c r="N343" t="s" s="4">
        <v>2619</v>
      </c>
      <c r="O343" t="s" s="4">
        <v>2620</v>
      </c>
      <c r="P343" t="s" s="4">
        <v>2621</v>
      </c>
      <c r="Q343" t="s" s="4">
        <v>83</v>
      </c>
      <c r="R343" t="s" s="4">
        <v>3129</v>
      </c>
      <c r="S343" t="s" s="4">
        <v>3130</v>
      </c>
      <c r="T343" t="s" s="4">
        <v>3131</v>
      </c>
    </row>
    <row r="344" ht="45.0" customHeight="true">
      <c r="A344" t="s" s="4">
        <v>2180</v>
      </c>
      <c r="B344" t="s" s="4">
        <v>3201</v>
      </c>
      <c r="C344" t="s" s="4">
        <v>3128</v>
      </c>
      <c r="D344" t="s" s="4">
        <v>2611</v>
      </c>
      <c r="E344" t="s" s="4">
        <v>2612</v>
      </c>
      <c r="F344" t="s" s="4">
        <v>2613</v>
      </c>
      <c r="G344" t="s" s="4">
        <v>2613</v>
      </c>
      <c r="H344" t="s" s="4">
        <v>2614</v>
      </c>
      <c r="I344" t="s" s="4">
        <v>2615</v>
      </c>
      <c r="J344" t="s" s="4">
        <v>2616</v>
      </c>
      <c r="K344" t="s" s="4">
        <v>2646</v>
      </c>
      <c r="L344" t="s" s="4">
        <v>1961</v>
      </c>
      <c r="M344" t="s" s="4">
        <v>2618</v>
      </c>
      <c r="N344" t="s" s="4">
        <v>2619</v>
      </c>
      <c r="O344" t="s" s="4">
        <v>2620</v>
      </c>
      <c r="P344" t="s" s="4">
        <v>2621</v>
      </c>
      <c r="Q344" t="s" s="4">
        <v>83</v>
      </c>
      <c r="R344" t="s" s="4">
        <v>3129</v>
      </c>
      <c r="S344" t="s" s="4">
        <v>3130</v>
      </c>
      <c r="T344" t="s" s="4">
        <v>3131</v>
      </c>
    </row>
    <row r="345" ht="45.0" customHeight="true">
      <c r="A345" t="s" s="4">
        <v>2187</v>
      </c>
      <c r="B345" t="s" s="4">
        <v>3202</v>
      </c>
      <c r="C345" t="s" s="4">
        <v>3128</v>
      </c>
      <c r="D345" t="s" s="4">
        <v>2611</v>
      </c>
      <c r="E345" t="s" s="4">
        <v>2612</v>
      </c>
      <c r="F345" t="s" s="4">
        <v>2613</v>
      </c>
      <c r="G345" t="s" s="4">
        <v>2613</v>
      </c>
      <c r="H345" t="s" s="4">
        <v>2614</v>
      </c>
      <c r="I345" t="s" s="4">
        <v>2615</v>
      </c>
      <c r="J345" t="s" s="4">
        <v>2616</v>
      </c>
      <c r="K345" t="s" s="4">
        <v>2646</v>
      </c>
      <c r="L345" t="s" s="4">
        <v>1961</v>
      </c>
      <c r="M345" t="s" s="4">
        <v>2618</v>
      </c>
      <c r="N345" t="s" s="4">
        <v>2619</v>
      </c>
      <c r="O345" t="s" s="4">
        <v>2620</v>
      </c>
      <c r="P345" t="s" s="4">
        <v>2621</v>
      </c>
      <c r="Q345" t="s" s="4">
        <v>83</v>
      </c>
      <c r="R345" t="s" s="4">
        <v>3129</v>
      </c>
      <c r="S345" t="s" s="4">
        <v>3130</v>
      </c>
      <c r="T345" t="s" s="4">
        <v>3131</v>
      </c>
    </row>
    <row r="346" ht="45.0" customHeight="true">
      <c r="A346" t="s" s="4">
        <v>2193</v>
      </c>
      <c r="B346" t="s" s="4">
        <v>3203</v>
      </c>
      <c r="C346" t="s" s="4">
        <v>2037</v>
      </c>
      <c r="D346" t="s" s="4">
        <v>2611</v>
      </c>
      <c r="E346" t="s" s="4">
        <v>2612</v>
      </c>
      <c r="F346" t="s" s="4">
        <v>2613</v>
      </c>
      <c r="G346" t="s" s="4">
        <v>2613</v>
      </c>
      <c r="H346" t="s" s="4">
        <v>2614</v>
      </c>
      <c r="I346" t="s" s="4">
        <v>2615</v>
      </c>
      <c r="J346" t="s" s="4">
        <v>2616</v>
      </c>
      <c r="K346" t="s" s="4">
        <v>2646</v>
      </c>
      <c r="L346" t="s" s="4">
        <v>1961</v>
      </c>
      <c r="M346" t="s" s="4">
        <v>2618</v>
      </c>
      <c r="N346" t="s" s="4">
        <v>2619</v>
      </c>
      <c r="O346" t="s" s="4">
        <v>2620</v>
      </c>
      <c r="P346" t="s" s="4">
        <v>2621</v>
      </c>
      <c r="Q346" t="s" s="4">
        <v>83</v>
      </c>
      <c r="R346" t="s" s="4">
        <v>3016</v>
      </c>
      <c r="S346" t="s" s="4">
        <v>3164</v>
      </c>
      <c r="T346" t="s" s="4">
        <v>3165</v>
      </c>
    </row>
    <row r="347" ht="45.0" customHeight="true">
      <c r="A347" t="s" s="4">
        <v>2197</v>
      </c>
      <c r="B347" t="s" s="4">
        <v>3204</v>
      </c>
      <c r="C347" t="s" s="4">
        <v>2037</v>
      </c>
      <c r="D347" t="s" s="4">
        <v>2611</v>
      </c>
      <c r="E347" t="s" s="4">
        <v>2612</v>
      </c>
      <c r="F347" t="s" s="4">
        <v>2613</v>
      </c>
      <c r="G347" t="s" s="4">
        <v>2613</v>
      </c>
      <c r="H347" t="s" s="4">
        <v>2614</v>
      </c>
      <c r="I347" t="s" s="4">
        <v>2615</v>
      </c>
      <c r="J347" t="s" s="4">
        <v>2616</v>
      </c>
      <c r="K347" t="s" s="4">
        <v>2646</v>
      </c>
      <c r="L347" t="s" s="4">
        <v>1961</v>
      </c>
      <c r="M347" t="s" s="4">
        <v>2618</v>
      </c>
      <c r="N347" t="s" s="4">
        <v>2619</v>
      </c>
      <c r="O347" t="s" s="4">
        <v>2620</v>
      </c>
      <c r="P347" t="s" s="4">
        <v>2621</v>
      </c>
      <c r="Q347" t="s" s="4">
        <v>83</v>
      </c>
      <c r="R347" t="s" s="4">
        <v>3016</v>
      </c>
      <c r="S347" t="s" s="4">
        <v>3164</v>
      </c>
      <c r="T347" t="s" s="4">
        <v>3165</v>
      </c>
    </row>
    <row r="348" ht="45.0" customHeight="true">
      <c r="A348" t="s" s="4">
        <v>2201</v>
      </c>
      <c r="B348" t="s" s="4">
        <v>3205</v>
      </c>
      <c r="C348" t="s" s="4">
        <v>2037</v>
      </c>
      <c r="D348" t="s" s="4">
        <v>2611</v>
      </c>
      <c r="E348" t="s" s="4">
        <v>2612</v>
      </c>
      <c r="F348" t="s" s="4">
        <v>2613</v>
      </c>
      <c r="G348" t="s" s="4">
        <v>2613</v>
      </c>
      <c r="H348" t="s" s="4">
        <v>2614</v>
      </c>
      <c r="I348" t="s" s="4">
        <v>2615</v>
      </c>
      <c r="J348" t="s" s="4">
        <v>2616</v>
      </c>
      <c r="K348" t="s" s="4">
        <v>2646</v>
      </c>
      <c r="L348" t="s" s="4">
        <v>1961</v>
      </c>
      <c r="M348" t="s" s="4">
        <v>2618</v>
      </c>
      <c r="N348" t="s" s="4">
        <v>2619</v>
      </c>
      <c r="O348" t="s" s="4">
        <v>2620</v>
      </c>
      <c r="P348" t="s" s="4">
        <v>2621</v>
      </c>
      <c r="Q348" t="s" s="4">
        <v>83</v>
      </c>
      <c r="R348" t="s" s="4">
        <v>3016</v>
      </c>
      <c r="S348" t="s" s="4">
        <v>3164</v>
      </c>
      <c r="T348" t="s" s="4">
        <v>3165</v>
      </c>
    </row>
    <row r="349" ht="45.0" customHeight="true">
      <c r="A349" t="s" s="4">
        <v>2206</v>
      </c>
      <c r="B349" t="s" s="4">
        <v>3206</v>
      </c>
      <c r="C349" t="s" s="4">
        <v>2071</v>
      </c>
      <c r="D349" t="s" s="4">
        <v>2611</v>
      </c>
      <c r="E349" t="s" s="4">
        <v>3173</v>
      </c>
      <c r="F349" t="s" s="4">
        <v>2716</v>
      </c>
      <c r="G349" t="s" s="4">
        <v>2716</v>
      </c>
      <c r="H349" t="s" s="4">
        <v>2614</v>
      </c>
      <c r="I349" t="s" s="4">
        <v>3174</v>
      </c>
      <c r="J349" t="s" s="4">
        <v>2616</v>
      </c>
      <c r="K349" t="s" s="4">
        <v>2638</v>
      </c>
      <c r="L349" t="s" s="4">
        <v>1961</v>
      </c>
      <c r="M349" t="s" s="4">
        <v>2636</v>
      </c>
      <c r="N349" t="s" s="4">
        <v>2619</v>
      </c>
      <c r="O349" t="s" s="4">
        <v>2620</v>
      </c>
      <c r="P349" t="s" s="4">
        <v>2621</v>
      </c>
      <c r="Q349" t="s" s="4">
        <v>299</v>
      </c>
      <c r="R349" t="s" s="4">
        <v>2639</v>
      </c>
      <c r="S349" t="s" s="4">
        <v>3175</v>
      </c>
      <c r="T349" t="s" s="4">
        <v>3176</v>
      </c>
    </row>
    <row r="350" ht="45.0" customHeight="true">
      <c r="A350" t="s" s="4">
        <v>2211</v>
      </c>
      <c r="B350" t="s" s="4">
        <v>3207</v>
      </c>
      <c r="C350" t="s" s="4">
        <v>2071</v>
      </c>
      <c r="D350" t="s" s="4">
        <v>2611</v>
      </c>
      <c r="E350" t="s" s="4">
        <v>3173</v>
      </c>
      <c r="F350" t="s" s="4">
        <v>2716</v>
      </c>
      <c r="G350" t="s" s="4">
        <v>2716</v>
      </c>
      <c r="H350" t="s" s="4">
        <v>2614</v>
      </c>
      <c r="I350" t="s" s="4">
        <v>3174</v>
      </c>
      <c r="J350" t="s" s="4">
        <v>2616</v>
      </c>
      <c r="K350" t="s" s="4">
        <v>2638</v>
      </c>
      <c r="L350" t="s" s="4">
        <v>1961</v>
      </c>
      <c r="M350" t="s" s="4">
        <v>2636</v>
      </c>
      <c r="N350" t="s" s="4">
        <v>2619</v>
      </c>
      <c r="O350" t="s" s="4">
        <v>2620</v>
      </c>
      <c r="P350" t="s" s="4">
        <v>2621</v>
      </c>
      <c r="Q350" t="s" s="4">
        <v>299</v>
      </c>
      <c r="R350" t="s" s="4">
        <v>2639</v>
      </c>
      <c r="S350" t="s" s="4">
        <v>3175</v>
      </c>
      <c r="T350" t="s" s="4">
        <v>3176</v>
      </c>
    </row>
    <row r="351" ht="45.0" customHeight="true">
      <c r="A351" t="s" s="4">
        <v>2216</v>
      </c>
      <c r="B351" t="s" s="4">
        <v>3208</v>
      </c>
      <c r="C351" t="s" s="4">
        <v>2071</v>
      </c>
      <c r="D351" t="s" s="4">
        <v>2611</v>
      </c>
      <c r="E351" t="s" s="4">
        <v>3173</v>
      </c>
      <c r="F351" t="s" s="4">
        <v>2716</v>
      </c>
      <c r="G351" t="s" s="4">
        <v>2716</v>
      </c>
      <c r="H351" t="s" s="4">
        <v>2614</v>
      </c>
      <c r="I351" t="s" s="4">
        <v>3174</v>
      </c>
      <c r="J351" t="s" s="4">
        <v>2616</v>
      </c>
      <c r="K351" t="s" s="4">
        <v>2638</v>
      </c>
      <c r="L351" t="s" s="4">
        <v>1961</v>
      </c>
      <c r="M351" t="s" s="4">
        <v>2636</v>
      </c>
      <c r="N351" t="s" s="4">
        <v>2619</v>
      </c>
      <c r="O351" t="s" s="4">
        <v>2620</v>
      </c>
      <c r="P351" t="s" s="4">
        <v>2621</v>
      </c>
      <c r="Q351" t="s" s="4">
        <v>299</v>
      </c>
      <c r="R351" t="s" s="4">
        <v>2639</v>
      </c>
      <c r="S351" t="s" s="4">
        <v>3175</v>
      </c>
      <c r="T351" t="s" s="4">
        <v>3176</v>
      </c>
    </row>
    <row r="352" ht="45.0" customHeight="true">
      <c r="A352" t="s" s="4">
        <v>2221</v>
      </c>
      <c r="B352" t="s" s="4">
        <v>3209</v>
      </c>
      <c r="C352" t="s" s="4">
        <v>2071</v>
      </c>
      <c r="D352" t="s" s="4">
        <v>2611</v>
      </c>
      <c r="E352" t="s" s="4">
        <v>3173</v>
      </c>
      <c r="F352" t="s" s="4">
        <v>2716</v>
      </c>
      <c r="G352" t="s" s="4">
        <v>2716</v>
      </c>
      <c r="H352" t="s" s="4">
        <v>2614</v>
      </c>
      <c r="I352" t="s" s="4">
        <v>3174</v>
      </c>
      <c r="J352" t="s" s="4">
        <v>2616</v>
      </c>
      <c r="K352" t="s" s="4">
        <v>2638</v>
      </c>
      <c r="L352" t="s" s="4">
        <v>1961</v>
      </c>
      <c r="M352" t="s" s="4">
        <v>2636</v>
      </c>
      <c r="N352" t="s" s="4">
        <v>2619</v>
      </c>
      <c r="O352" t="s" s="4">
        <v>2620</v>
      </c>
      <c r="P352" t="s" s="4">
        <v>2621</v>
      </c>
      <c r="Q352" t="s" s="4">
        <v>299</v>
      </c>
      <c r="R352" t="s" s="4">
        <v>2639</v>
      </c>
      <c r="S352" t="s" s="4">
        <v>3175</v>
      </c>
      <c r="T352" t="s" s="4">
        <v>3176</v>
      </c>
    </row>
    <row r="353" ht="45.0" customHeight="true">
      <c r="A353" t="s" s="4">
        <v>2227</v>
      </c>
      <c r="B353" t="s" s="4">
        <v>3210</v>
      </c>
      <c r="C353" t="s" s="4">
        <v>223</v>
      </c>
      <c r="D353" t="s" s="4">
        <v>2611</v>
      </c>
      <c r="E353" t="s" s="4">
        <v>2671</v>
      </c>
      <c r="F353" t="s" s="4">
        <v>2613</v>
      </c>
      <c r="G353" t="s" s="4">
        <v>2613</v>
      </c>
      <c r="H353" t="s" s="4">
        <v>2672</v>
      </c>
      <c r="I353" t="s" s="4">
        <v>2646</v>
      </c>
      <c r="J353" t="s" s="4">
        <v>2616</v>
      </c>
      <c r="K353" t="s" s="4">
        <v>2646</v>
      </c>
      <c r="L353" t="s" s="4">
        <v>1961</v>
      </c>
      <c r="M353" t="s" s="4">
        <v>2618</v>
      </c>
      <c r="N353" t="s" s="4">
        <v>2619</v>
      </c>
      <c r="O353" t="s" s="4">
        <v>2620</v>
      </c>
      <c r="P353" t="s" s="4">
        <v>2621</v>
      </c>
      <c r="Q353" t="s" s="4">
        <v>83</v>
      </c>
      <c r="R353" t="s" s="4">
        <v>2639</v>
      </c>
      <c r="S353" t="s" s="4">
        <v>2673</v>
      </c>
      <c r="T353" t="s" s="4">
        <v>2674</v>
      </c>
    </row>
    <row r="354" ht="45.0" customHeight="true">
      <c r="A354" t="s" s="4">
        <v>2233</v>
      </c>
      <c r="B354" t="s" s="4">
        <v>3211</v>
      </c>
      <c r="C354" t="s" s="4">
        <v>223</v>
      </c>
      <c r="D354" t="s" s="4">
        <v>2611</v>
      </c>
      <c r="E354" t="s" s="4">
        <v>2671</v>
      </c>
      <c r="F354" t="s" s="4">
        <v>2613</v>
      </c>
      <c r="G354" t="s" s="4">
        <v>2613</v>
      </c>
      <c r="H354" t="s" s="4">
        <v>2672</v>
      </c>
      <c r="I354" t="s" s="4">
        <v>2646</v>
      </c>
      <c r="J354" t="s" s="4">
        <v>2616</v>
      </c>
      <c r="K354" t="s" s="4">
        <v>2646</v>
      </c>
      <c r="L354" t="s" s="4">
        <v>1961</v>
      </c>
      <c r="M354" t="s" s="4">
        <v>2618</v>
      </c>
      <c r="N354" t="s" s="4">
        <v>2619</v>
      </c>
      <c r="O354" t="s" s="4">
        <v>2620</v>
      </c>
      <c r="P354" t="s" s="4">
        <v>2621</v>
      </c>
      <c r="Q354" t="s" s="4">
        <v>83</v>
      </c>
      <c r="R354" t="s" s="4">
        <v>2639</v>
      </c>
      <c r="S354" t="s" s="4">
        <v>2673</v>
      </c>
      <c r="T354" t="s" s="4">
        <v>2674</v>
      </c>
    </row>
    <row r="355" ht="45.0" customHeight="true">
      <c r="A355" t="s" s="4">
        <v>2240</v>
      </c>
      <c r="B355" t="s" s="4">
        <v>3212</v>
      </c>
      <c r="C355" t="s" s="4">
        <v>223</v>
      </c>
      <c r="D355" t="s" s="4">
        <v>2611</v>
      </c>
      <c r="E355" t="s" s="4">
        <v>2671</v>
      </c>
      <c r="F355" t="s" s="4">
        <v>2613</v>
      </c>
      <c r="G355" t="s" s="4">
        <v>2613</v>
      </c>
      <c r="H355" t="s" s="4">
        <v>2672</v>
      </c>
      <c r="I355" t="s" s="4">
        <v>2646</v>
      </c>
      <c r="J355" t="s" s="4">
        <v>2616</v>
      </c>
      <c r="K355" t="s" s="4">
        <v>2646</v>
      </c>
      <c r="L355" t="s" s="4">
        <v>1961</v>
      </c>
      <c r="M355" t="s" s="4">
        <v>2618</v>
      </c>
      <c r="N355" t="s" s="4">
        <v>2619</v>
      </c>
      <c r="O355" t="s" s="4">
        <v>2620</v>
      </c>
      <c r="P355" t="s" s="4">
        <v>2621</v>
      </c>
      <c r="Q355" t="s" s="4">
        <v>83</v>
      </c>
      <c r="R355" t="s" s="4">
        <v>2639</v>
      </c>
      <c r="S355" t="s" s="4">
        <v>2673</v>
      </c>
      <c r="T355" t="s" s="4">
        <v>2674</v>
      </c>
    </row>
    <row r="356" ht="45.0" customHeight="true">
      <c r="A356" t="s" s="4">
        <v>2245</v>
      </c>
      <c r="B356" t="s" s="4">
        <v>3213</v>
      </c>
      <c r="C356" t="s" s="4">
        <v>1957</v>
      </c>
      <c r="D356" t="s" s="4">
        <v>2611</v>
      </c>
      <c r="E356" t="s" s="4">
        <v>3145</v>
      </c>
      <c r="F356" t="s" s="4">
        <v>2613</v>
      </c>
      <c r="G356" t="s" s="4">
        <v>2613</v>
      </c>
      <c r="H356" t="s" s="4">
        <v>2614</v>
      </c>
      <c r="I356" t="s" s="4">
        <v>3146</v>
      </c>
      <c r="J356" t="s" s="4">
        <v>2616</v>
      </c>
      <c r="K356" t="s" s="4">
        <v>2646</v>
      </c>
      <c r="L356" t="s" s="4">
        <v>1961</v>
      </c>
      <c r="M356" t="s" s="4">
        <v>2618</v>
      </c>
      <c r="N356" t="s" s="4">
        <v>2619</v>
      </c>
      <c r="O356" t="s" s="4">
        <v>2620</v>
      </c>
      <c r="P356" t="s" s="4">
        <v>2621</v>
      </c>
      <c r="Q356" t="s" s="4">
        <v>83</v>
      </c>
      <c r="R356" t="s" s="4">
        <v>2840</v>
      </c>
      <c r="S356" t="s" s="4">
        <v>3147</v>
      </c>
      <c r="T356" t="s" s="4">
        <v>3148</v>
      </c>
    </row>
    <row r="357" ht="45.0" customHeight="true">
      <c r="A357" t="s" s="4">
        <v>2248</v>
      </c>
      <c r="B357" t="s" s="4">
        <v>3214</v>
      </c>
      <c r="C357" t="s" s="4">
        <v>1957</v>
      </c>
      <c r="D357" t="s" s="4">
        <v>2611</v>
      </c>
      <c r="E357" t="s" s="4">
        <v>3145</v>
      </c>
      <c r="F357" t="s" s="4">
        <v>2613</v>
      </c>
      <c r="G357" t="s" s="4">
        <v>2613</v>
      </c>
      <c r="H357" t="s" s="4">
        <v>2614</v>
      </c>
      <c r="I357" t="s" s="4">
        <v>3146</v>
      </c>
      <c r="J357" t="s" s="4">
        <v>2616</v>
      </c>
      <c r="K357" t="s" s="4">
        <v>2646</v>
      </c>
      <c r="L357" t="s" s="4">
        <v>1961</v>
      </c>
      <c r="M357" t="s" s="4">
        <v>2618</v>
      </c>
      <c r="N357" t="s" s="4">
        <v>2619</v>
      </c>
      <c r="O357" t="s" s="4">
        <v>2620</v>
      </c>
      <c r="P357" t="s" s="4">
        <v>2621</v>
      </c>
      <c r="Q357" t="s" s="4">
        <v>83</v>
      </c>
      <c r="R357" t="s" s="4">
        <v>2840</v>
      </c>
      <c r="S357" t="s" s="4">
        <v>3147</v>
      </c>
      <c r="T357" t="s" s="4">
        <v>3148</v>
      </c>
    </row>
    <row r="358" ht="45.0" customHeight="true">
      <c r="A358" t="s" s="4">
        <v>2251</v>
      </c>
      <c r="B358" t="s" s="4">
        <v>3215</v>
      </c>
      <c r="C358" t="s" s="4">
        <v>1957</v>
      </c>
      <c r="D358" t="s" s="4">
        <v>2611</v>
      </c>
      <c r="E358" t="s" s="4">
        <v>3145</v>
      </c>
      <c r="F358" t="s" s="4">
        <v>2613</v>
      </c>
      <c r="G358" t="s" s="4">
        <v>2613</v>
      </c>
      <c r="H358" t="s" s="4">
        <v>2614</v>
      </c>
      <c r="I358" t="s" s="4">
        <v>3146</v>
      </c>
      <c r="J358" t="s" s="4">
        <v>2616</v>
      </c>
      <c r="K358" t="s" s="4">
        <v>2646</v>
      </c>
      <c r="L358" t="s" s="4">
        <v>1961</v>
      </c>
      <c r="M358" t="s" s="4">
        <v>2618</v>
      </c>
      <c r="N358" t="s" s="4">
        <v>2619</v>
      </c>
      <c r="O358" t="s" s="4">
        <v>2620</v>
      </c>
      <c r="P358" t="s" s="4">
        <v>2621</v>
      </c>
      <c r="Q358" t="s" s="4">
        <v>83</v>
      </c>
      <c r="R358" t="s" s="4">
        <v>2840</v>
      </c>
      <c r="S358" t="s" s="4">
        <v>3147</v>
      </c>
      <c r="T358" t="s" s="4">
        <v>3148</v>
      </c>
    </row>
    <row r="359" ht="45.0" customHeight="true">
      <c r="A359" t="s" s="4">
        <v>2254</v>
      </c>
      <c r="B359" t="s" s="4">
        <v>3216</v>
      </c>
      <c r="C359" t="s" s="4">
        <v>1957</v>
      </c>
      <c r="D359" t="s" s="4">
        <v>2611</v>
      </c>
      <c r="E359" t="s" s="4">
        <v>3145</v>
      </c>
      <c r="F359" t="s" s="4">
        <v>2613</v>
      </c>
      <c r="G359" t="s" s="4">
        <v>2613</v>
      </c>
      <c r="H359" t="s" s="4">
        <v>2614</v>
      </c>
      <c r="I359" t="s" s="4">
        <v>3146</v>
      </c>
      <c r="J359" t="s" s="4">
        <v>2616</v>
      </c>
      <c r="K359" t="s" s="4">
        <v>2646</v>
      </c>
      <c r="L359" t="s" s="4">
        <v>1961</v>
      </c>
      <c r="M359" t="s" s="4">
        <v>2618</v>
      </c>
      <c r="N359" t="s" s="4">
        <v>2619</v>
      </c>
      <c r="O359" t="s" s="4">
        <v>2620</v>
      </c>
      <c r="P359" t="s" s="4">
        <v>2621</v>
      </c>
      <c r="Q359" t="s" s="4">
        <v>83</v>
      </c>
      <c r="R359" t="s" s="4">
        <v>2840</v>
      </c>
      <c r="S359" t="s" s="4">
        <v>3147</v>
      </c>
      <c r="T359" t="s" s="4">
        <v>3148</v>
      </c>
    </row>
    <row r="360" ht="45.0" customHeight="true">
      <c r="A360" t="s" s="4">
        <v>2257</v>
      </c>
      <c r="B360" t="s" s="4">
        <v>3217</v>
      </c>
      <c r="C360" t="s" s="4">
        <v>1957</v>
      </c>
      <c r="D360" t="s" s="4">
        <v>2611</v>
      </c>
      <c r="E360" t="s" s="4">
        <v>3145</v>
      </c>
      <c r="F360" t="s" s="4">
        <v>2613</v>
      </c>
      <c r="G360" t="s" s="4">
        <v>2613</v>
      </c>
      <c r="H360" t="s" s="4">
        <v>2614</v>
      </c>
      <c r="I360" t="s" s="4">
        <v>3146</v>
      </c>
      <c r="J360" t="s" s="4">
        <v>2616</v>
      </c>
      <c r="K360" t="s" s="4">
        <v>2646</v>
      </c>
      <c r="L360" t="s" s="4">
        <v>1961</v>
      </c>
      <c r="M360" t="s" s="4">
        <v>2618</v>
      </c>
      <c r="N360" t="s" s="4">
        <v>2619</v>
      </c>
      <c r="O360" t="s" s="4">
        <v>2620</v>
      </c>
      <c r="P360" t="s" s="4">
        <v>2621</v>
      </c>
      <c r="Q360" t="s" s="4">
        <v>83</v>
      </c>
      <c r="R360" t="s" s="4">
        <v>2840</v>
      </c>
      <c r="S360" t="s" s="4">
        <v>3147</v>
      </c>
      <c r="T360" t="s" s="4">
        <v>3148</v>
      </c>
    </row>
    <row r="361" ht="45.0" customHeight="true">
      <c r="A361" t="s" s="4">
        <v>2260</v>
      </c>
      <c r="B361" t="s" s="4">
        <v>3218</v>
      </c>
      <c r="C361" t="s" s="4">
        <v>1957</v>
      </c>
      <c r="D361" t="s" s="4">
        <v>2611</v>
      </c>
      <c r="E361" t="s" s="4">
        <v>3145</v>
      </c>
      <c r="F361" t="s" s="4">
        <v>2613</v>
      </c>
      <c r="G361" t="s" s="4">
        <v>2613</v>
      </c>
      <c r="H361" t="s" s="4">
        <v>2614</v>
      </c>
      <c r="I361" t="s" s="4">
        <v>3146</v>
      </c>
      <c r="J361" t="s" s="4">
        <v>2616</v>
      </c>
      <c r="K361" t="s" s="4">
        <v>2646</v>
      </c>
      <c r="L361" t="s" s="4">
        <v>1961</v>
      </c>
      <c r="M361" t="s" s="4">
        <v>2618</v>
      </c>
      <c r="N361" t="s" s="4">
        <v>2619</v>
      </c>
      <c r="O361" t="s" s="4">
        <v>2620</v>
      </c>
      <c r="P361" t="s" s="4">
        <v>2621</v>
      </c>
      <c r="Q361" t="s" s="4">
        <v>83</v>
      </c>
      <c r="R361" t="s" s="4">
        <v>2840</v>
      </c>
      <c r="S361" t="s" s="4">
        <v>3147</v>
      </c>
      <c r="T361" t="s" s="4">
        <v>3148</v>
      </c>
    </row>
    <row r="362" ht="45.0" customHeight="true">
      <c r="A362" t="s" s="4">
        <v>2264</v>
      </c>
      <c r="B362" t="s" s="4">
        <v>3219</v>
      </c>
      <c r="C362" t="s" s="4">
        <v>1957</v>
      </c>
      <c r="D362" t="s" s="4">
        <v>2611</v>
      </c>
      <c r="E362" t="s" s="4">
        <v>3145</v>
      </c>
      <c r="F362" t="s" s="4">
        <v>2613</v>
      </c>
      <c r="G362" t="s" s="4">
        <v>2613</v>
      </c>
      <c r="H362" t="s" s="4">
        <v>2614</v>
      </c>
      <c r="I362" t="s" s="4">
        <v>3146</v>
      </c>
      <c r="J362" t="s" s="4">
        <v>2616</v>
      </c>
      <c r="K362" t="s" s="4">
        <v>2646</v>
      </c>
      <c r="L362" t="s" s="4">
        <v>1961</v>
      </c>
      <c r="M362" t="s" s="4">
        <v>2618</v>
      </c>
      <c r="N362" t="s" s="4">
        <v>2619</v>
      </c>
      <c r="O362" t="s" s="4">
        <v>2620</v>
      </c>
      <c r="P362" t="s" s="4">
        <v>2621</v>
      </c>
      <c r="Q362" t="s" s="4">
        <v>83</v>
      </c>
      <c r="R362" t="s" s="4">
        <v>2840</v>
      </c>
      <c r="S362" t="s" s="4">
        <v>3147</v>
      </c>
      <c r="T362" t="s" s="4">
        <v>3148</v>
      </c>
    </row>
    <row r="363" ht="45.0" customHeight="true">
      <c r="A363" t="s" s="4">
        <v>2267</v>
      </c>
      <c r="B363" t="s" s="4">
        <v>3220</v>
      </c>
      <c r="C363" t="s" s="4">
        <v>1957</v>
      </c>
      <c r="D363" t="s" s="4">
        <v>2611</v>
      </c>
      <c r="E363" t="s" s="4">
        <v>3145</v>
      </c>
      <c r="F363" t="s" s="4">
        <v>2613</v>
      </c>
      <c r="G363" t="s" s="4">
        <v>2613</v>
      </c>
      <c r="H363" t="s" s="4">
        <v>2614</v>
      </c>
      <c r="I363" t="s" s="4">
        <v>3146</v>
      </c>
      <c r="J363" t="s" s="4">
        <v>2616</v>
      </c>
      <c r="K363" t="s" s="4">
        <v>2646</v>
      </c>
      <c r="L363" t="s" s="4">
        <v>1961</v>
      </c>
      <c r="M363" t="s" s="4">
        <v>2618</v>
      </c>
      <c r="N363" t="s" s="4">
        <v>2619</v>
      </c>
      <c r="O363" t="s" s="4">
        <v>2620</v>
      </c>
      <c r="P363" t="s" s="4">
        <v>2621</v>
      </c>
      <c r="Q363" t="s" s="4">
        <v>83</v>
      </c>
      <c r="R363" t="s" s="4">
        <v>2840</v>
      </c>
      <c r="S363" t="s" s="4">
        <v>3147</v>
      </c>
      <c r="T363" t="s" s="4">
        <v>3148</v>
      </c>
    </row>
    <row r="364" ht="45.0" customHeight="true">
      <c r="A364" t="s" s="4">
        <v>2272</v>
      </c>
      <c r="B364" t="s" s="4">
        <v>3221</v>
      </c>
      <c r="C364" t="s" s="4">
        <v>3189</v>
      </c>
      <c r="D364" t="s" s="4">
        <v>2611</v>
      </c>
      <c r="E364" t="s" s="4">
        <v>3190</v>
      </c>
      <c r="F364" t="s" s="4">
        <v>10</v>
      </c>
      <c r="G364" t="s" s="4">
        <v>2613</v>
      </c>
      <c r="H364" t="s" s="4">
        <v>2672</v>
      </c>
      <c r="I364" t="s" s="4">
        <v>2646</v>
      </c>
      <c r="J364" t="s" s="4">
        <v>2616</v>
      </c>
      <c r="K364" t="s" s="4">
        <v>2638</v>
      </c>
      <c r="L364" t="s" s="4">
        <v>1961</v>
      </c>
      <c r="M364" t="s" s="4">
        <v>2636</v>
      </c>
      <c r="N364" t="s" s="4">
        <v>2619</v>
      </c>
      <c r="O364" t="s" s="4">
        <v>2620</v>
      </c>
      <c r="P364" t="s" s="4">
        <v>2621</v>
      </c>
      <c r="Q364" t="s" s="4">
        <v>299</v>
      </c>
      <c r="R364" t="s" s="4">
        <v>3191</v>
      </c>
      <c r="S364" t="s" s="4">
        <v>3192</v>
      </c>
      <c r="T364" t="s" s="4">
        <v>3193</v>
      </c>
    </row>
    <row r="365" ht="45.0" customHeight="true">
      <c r="A365" t="s" s="4">
        <v>2278</v>
      </c>
      <c r="B365" t="s" s="4">
        <v>3222</v>
      </c>
      <c r="C365" t="s" s="4">
        <v>3189</v>
      </c>
      <c r="D365" t="s" s="4">
        <v>2611</v>
      </c>
      <c r="E365" t="s" s="4">
        <v>3190</v>
      </c>
      <c r="F365" t="s" s="4">
        <v>10</v>
      </c>
      <c r="G365" t="s" s="4">
        <v>2613</v>
      </c>
      <c r="H365" t="s" s="4">
        <v>2672</v>
      </c>
      <c r="I365" t="s" s="4">
        <v>2646</v>
      </c>
      <c r="J365" t="s" s="4">
        <v>2616</v>
      </c>
      <c r="K365" t="s" s="4">
        <v>2638</v>
      </c>
      <c r="L365" t="s" s="4">
        <v>1961</v>
      </c>
      <c r="M365" t="s" s="4">
        <v>2636</v>
      </c>
      <c r="N365" t="s" s="4">
        <v>2619</v>
      </c>
      <c r="O365" t="s" s="4">
        <v>2620</v>
      </c>
      <c r="P365" t="s" s="4">
        <v>2621</v>
      </c>
      <c r="Q365" t="s" s="4">
        <v>299</v>
      </c>
      <c r="R365" t="s" s="4">
        <v>3191</v>
      </c>
      <c r="S365" t="s" s="4">
        <v>3192</v>
      </c>
      <c r="T365" t="s" s="4">
        <v>3193</v>
      </c>
    </row>
    <row r="366" ht="45.0" customHeight="true">
      <c r="A366" t="s" s="4">
        <v>2282</v>
      </c>
      <c r="B366" t="s" s="4">
        <v>3223</v>
      </c>
      <c r="C366" t="s" s="4">
        <v>3189</v>
      </c>
      <c r="D366" t="s" s="4">
        <v>2611</v>
      </c>
      <c r="E366" t="s" s="4">
        <v>3190</v>
      </c>
      <c r="F366" t="s" s="4">
        <v>10</v>
      </c>
      <c r="G366" t="s" s="4">
        <v>2613</v>
      </c>
      <c r="H366" t="s" s="4">
        <v>2672</v>
      </c>
      <c r="I366" t="s" s="4">
        <v>2646</v>
      </c>
      <c r="J366" t="s" s="4">
        <v>2616</v>
      </c>
      <c r="K366" t="s" s="4">
        <v>2638</v>
      </c>
      <c r="L366" t="s" s="4">
        <v>1961</v>
      </c>
      <c r="M366" t="s" s="4">
        <v>2636</v>
      </c>
      <c r="N366" t="s" s="4">
        <v>2619</v>
      </c>
      <c r="O366" t="s" s="4">
        <v>2620</v>
      </c>
      <c r="P366" t="s" s="4">
        <v>2621</v>
      </c>
      <c r="Q366" t="s" s="4">
        <v>299</v>
      </c>
      <c r="R366" t="s" s="4">
        <v>3191</v>
      </c>
      <c r="S366" t="s" s="4">
        <v>3192</v>
      </c>
      <c r="T366" t="s" s="4">
        <v>3193</v>
      </c>
    </row>
    <row r="367" ht="45.0" customHeight="true">
      <c r="A367" t="s" s="4">
        <v>2287</v>
      </c>
      <c r="B367" t="s" s="4">
        <v>3224</v>
      </c>
      <c r="C367" t="s" s="4">
        <v>3189</v>
      </c>
      <c r="D367" t="s" s="4">
        <v>2611</v>
      </c>
      <c r="E367" t="s" s="4">
        <v>3190</v>
      </c>
      <c r="F367" t="s" s="4">
        <v>10</v>
      </c>
      <c r="G367" t="s" s="4">
        <v>2613</v>
      </c>
      <c r="H367" t="s" s="4">
        <v>2672</v>
      </c>
      <c r="I367" t="s" s="4">
        <v>2646</v>
      </c>
      <c r="J367" t="s" s="4">
        <v>2616</v>
      </c>
      <c r="K367" t="s" s="4">
        <v>2638</v>
      </c>
      <c r="L367" t="s" s="4">
        <v>1961</v>
      </c>
      <c r="M367" t="s" s="4">
        <v>2636</v>
      </c>
      <c r="N367" t="s" s="4">
        <v>2619</v>
      </c>
      <c r="O367" t="s" s="4">
        <v>2620</v>
      </c>
      <c r="P367" t="s" s="4">
        <v>2621</v>
      </c>
      <c r="Q367" t="s" s="4">
        <v>299</v>
      </c>
      <c r="R367" t="s" s="4">
        <v>3191</v>
      </c>
      <c r="S367" t="s" s="4">
        <v>3192</v>
      </c>
      <c r="T367" t="s" s="4">
        <v>3193</v>
      </c>
    </row>
    <row r="368" ht="45.0" customHeight="true">
      <c r="A368" t="s" s="4">
        <v>2292</v>
      </c>
      <c r="B368" t="s" s="4">
        <v>3225</v>
      </c>
      <c r="C368" t="s" s="4">
        <v>1845</v>
      </c>
      <c r="D368" t="s" s="4">
        <v>2611</v>
      </c>
      <c r="E368" t="s" s="4">
        <v>2612</v>
      </c>
      <c r="F368" t="s" s="4">
        <v>2613</v>
      </c>
      <c r="G368" t="s" s="4">
        <v>2613</v>
      </c>
      <c r="H368" t="s" s="4">
        <v>2614</v>
      </c>
      <c r="I368" t="s" s="4">
        <v>2615</v>
      </c>
      <c r="J368" t="s" s="4">
        <v>2616</v>
      </c>
      <c r="K368" t="s" s="4">
        <v>2617</v>
      </c>
      <c r="L368" t="s" s="4">
        <v>1961</v>
      </c>
      <c r="M368" t="s" s="4">
        <v>2618</v>
      </c>
      <c r="N368" t="s" s="4">
        <v>2619</v>
      </c>
      <c r="O368" t="s" s="4">
        <v>2620</v>
      </c>
      <c r="P368" t="s" s="4">
        <v>2621</v>
      </c>
      <c r="Q368" t="s" s="4">
        <v>83</v>
      </c>
      <c r="R368" t="s" s="4">
        <v>2639</v>
      </c>
      <c r="S368" t="s" s="4">
        <v>3120</v>
      </c>
      <c r="T368" t="s" s="4">
        <v>3121</v>
      </c>
    </row>
    <row r="369" ht="45.0" customHeight="true">
      <c r="A369" t="s" s="4">
        <v>2298</v>
      </c>
      <c r="B369" t="s" s="4">
        <v>3226</v>
      </c>
      <c r="C369" t="s" s="4">
        <v>1845</v>
      </c>
      <c r="D369" t="s" s="4">
        <v>2611</v>
      </c>
      <c r="E369" t="s" s="4">
        <v>2612</v>
      </c>
      <c r="F369" t="s" s="4">
        <v>2613</v>
      </c>
      <c r="G369" t="s" s="4">
        <v>2613</v>
      </c>
      <c r="H369" t="s" s="4">
        <v>2614</v>
      </c>
      <c r="I369" t="s" s="4">
        <v>2615</v>
      </c>
      <c r="J369" t="s" s="4">
        <v>2616</v>
      </c>
      <c r="K369" t="s" s="4">
        <v>2617</v>
      </c>
      <c r="L369" t="s" s="4">
        <v>1961</v>
      </c>
      <c r="M369" t="s" s="4">
        <v>2618</v>
      </c>
      <c r="N369" t="s" s="4">
        <v>2619</v>
      </c>
      <c r="O369" t="s" s="4">
        <v>2620</v>
      </c>
      <c r="P369" t="s" s="4">
        <v>2621</v>
      </c>
      <c r="Q369" t="s" s="4">
        <v>83</v>
      </c>
      <c r="R369" t="s" s="4">
        <v>2639</v>
      </c>
      <c r="S369" t="s" s="4">
        <v>3120</v>
      </c>
      <c r="T369" t="s" s="4">
        <v>3121</v>
      </c>
    </row>
    <row r="370" ht="45.0" customHeight="true">
      <c r="A370" t="s" s="4">
        <v>2303</v>
      </c>
      <c r="B370" t="s" s="4">
        <v>3227</v>
      </c>
      <c r="C370" t="s" s="4">
        <v>1845</v>
      </c>
      <c r="D370" t="s" s="4">
        <v>2611</v>
      </c>
      <c r="E370" t="s" s="4">
        <v>2612</v>
      </c>
      <c r="F370" t="s" s="4">
        <v>2613</v>
      </c>
      <c r="G370" t="s" s="4">
        <v>2613</v>
      </c>
      <c r="H370" t="s" s="4">
        <v>2614</v>
      </c>
      <c r="I370" t="s" s="4">
        <v>2615</v>
      </c>
      <c r="J370" t="s" s="4">
        <v>2616</v>
      </c>
      <c r="K370" t="s" s="4">
        <v>2617</v>
      </c>
      <c r="L370" t="s" s="4">
        <v>1961</v>
      </c>
      <c r="M370" t="s" s="4">
        <v>2618</v>
      </c>
      <c r="N370" t="s" s="4">
        <v>2619</v>
      </c>
      <c r="O370" t="s" s="4">
        <v>2620</v>
      </c>
      <c r="P370" t="s" s="4">
        <v>2621</v>
      </c>
      <c r="Q370" t="s" s="4">
        <v>83</v>
      </c>
      <c r="R370" t="s" s="4">
        <v>2639</v>
      </c>
      <c r="S370" t="s" s="4">
        <v>3120</v>
      </c>
      <c r="T370" t="s" s="4">
        <v>3121</v>
      </c>
    </row>
    <row r="371" ht="45.0" customHeight="true">
      <c r="A371" t="s" s="4">
        <v>2306</v>
      </c>
      <c r="B371" t="s" s="4">
        <v>3228</v>
      </c>
      <c r="C371" t="s" s="4">
        <v>1845</v>
      </c>
      <c r="D371" t="s" s="4">
        <v>2611</v>
      </c>
      <c r="E371" t="s" s="4">
        <v>2612</v>
      </c>
      <c r="F371" t="s" s="4">
        <v>2613</v>
      </c>
      <c r="G371" t="s" s="4">
        <v>2613</v>
      </c>
      <c r="H371" t="s" s="4">
        <v>2614</v>
      </c>
      <c r="I371" t="s" s="4">
        <v>2615</v>
      </c>
      <c r="J371" t="s" s="4">
        <v>2616</v>
      </c>
      <c r="K371" t="s" s="4">
        <v>2617</v>
      </c>
      <c r="L371" t="s" s="4">
        <v>1961</v>
      </c>
      <c r="M371" t="s" s="4">
        <v>2618</v>
      </c>
      <c r="N371" t="s" s="4">
        <v>2619</v>
      </c>
      <c r="O371" t="s" s="4">
        <v>2620</v>
      </c>
      <c r="P371" t="s" s="4">
        <v>2621</v>
      </c>
      <c r="Q371" t="s" s="4">
        <v>83</v>
      </c>
      <c r="R371" t="s" s="4">
        <v>2639</v>
      </c>
      <c r="S371" t="s" s="4">
        <v>3120</v>
      </c>
      <c r="T371" t="s" s="4">
        <v>3121</v>
      </c>
    </row>
    <row r="372" ht="45.0" customHeight="true">
      <c r="A372" t="s" s="4">
        <v>2312</v>
      </c>
      <c r="B372" t="s" s="4">
        <v>3229</v>
      </c>
      <c r="C372" t="s" s="4">
        <v>3128</v>
      </c>
      <c r="D372" t="s" s="4">
        <v>2611</v>
      </c>
      <c r="E372" t="s" s="4">
        <v>2612</v>
      </c>
      <c r="F372" t="s" s="4">
        <v>2613</v>
      </c>
      <c r="G372" t="s" s="4">
        <v>2613</v>
      </c>
      <c r="H372" t="s" s="4">
        <v>2614</v>
      </c>
      <c r="I372" t="s" s="4">
        <v>2615</v>
      </c>
      <c r="J372" t="s" s="4">
        <v>2616</v>
      </c>
      <c r="K372" t="s" s="4">
        <v>2646</v>
      </c>
      <c r="L372" t="s" s="4">
        <v>1961</v>
      </c>
      <c r="M372" t="s" s="4">
        <v>2618</v>
      </c>
      <c r="N372" t="s" s="4">
        <v>2619</v>
      </c>
      <c r="O372" t="s" s="4">
        <v>2620</v>
      </c>
      <c r="P372" t="s" s="4">
        <v>2621</v>
      </c>
      <c r="Q372" t="s" s="4">
        <v>83</v>
      </c>
      <c r="R372" t="s" s="4">
        <v>3129</v>
      </c>
      <c r="S372" t="s" s="4">
        <v>3130</v>
      </c>
      <c r="T372" t="s" s="4">
        <v>3131</v>
      </c>
    </row>
    <row r="373" ht="45.0" customHeight="true">
      <c r="A373" t="s" s="4">
        <v>2321</v>
      </c>
      <c r="B373" t="s" s="4">
        <v>3230</v>
      </c>
      <c r="C373" t="s" s="4">
        <v>3128</v>
      </c>
      <c r="D373" t="s" s="4">
        <v>2611</v>
      </c>
      <c r="E373" t="s" s="4">
        <v>2612</v>
      </c>
      <c r="F373" t="s" s="4">
        <v>2613</v>
      </c>
      <c r="G373" t="s" s="4">
        <v>2613</v>
      </c>
      <c r="H373" t="s" s="4">
        <v>2614</v>
      </c>
      <c r="I373" t="s" s="4">
        <v>2615</v>
      </c>
      <c r="J373" t="s" s="4">
        <v>2616</v>
      </c>
      <c r="K373" t="s" s="4">
        <v>2646</v>
      </c>
      <c r="L373" t="s" s="4">
        <v>1961</v>
      </c>
      <c r="M373" t="s" s="4">
        <v>2618</v>
      </c>
      <c r="N373" t="s" s="4">
        <v>2619</v>
      </c>
      <c r="O373" t="s" s="4">
        <v>2620</v>
      </c>
      <c r="P373" t="s" s="4">
        <v>2621</v>
      </c>
      <c r="Q373" t="s" s="4">
        <v>83</v>
      </c>
      <c r="R373" t="s" s="4">
        <v>3129</v>
      </c>
      <c r="S373" t="s" s="4">
        <v>3130</v>
      </c>
      <c r="T373" t="s" s="4">
        <v>3131</v>
      </c>
    </row>
    <row r="374" ht="45.0" customHeight="true">
      <c r="A374" t="s" s="4">
        <v>2331</v>
      </c>
      <c r="B374" t="s" s="4">
        <v>3231</v>
      </c>
      <c r="C374" t="s" s="4">
        <v>3128</v>
      </c>
      <c r="D374" t="s" s="4">
        <v>2611</v>
      </c>
      <c r="E374" t="s" s="4">
        <v>2612</v>
      </c>
      <c r="F374" t="s" s="4">
        <v>2613</v>
      </c>
      <c r="G374" t="s" s="4">
        <v>2613</v>
      </c>
      <c r="H374" t="s" s="4">
        <v>2614</v>
      </c>
      <c r="I374" t="s" s="4">
        <v>2615</v>
      </c>
      <c r="J374" t="s" s="4">
        <v>2616</v>
      </c>
      <c r="K374" t="s" s="4">
        <v>2646</v>
      </c>
      <c r="L374" t="s" s="4">
        <v>1961</v>
      </c>
      <c r="M374" t="s" s="4">
        <v>2618</v>
      </c>
      <c r="N374" t="s" s="4">
        <v>2619</v>
      </c>
      <c r="O374" t="s" s="4">
        <v>2620</v>
      </c>
      <c r="P374" t="s" s="4">
        <v>2621</v>
      </c>
      <c r="Q374" t="s" s="4">
        <v>83</v>
      </c>
      <c r="R374" t="s" s="4">
        <v>3129</v>
      </c>
      <c r="S374" t="s" s="4">
        <v>3130</v>
      </c>
      <c r="T374" t="s" s="4">
        <v>3131</v>
      </c>
    </row>
    <row r="375" ht="45.0" customHeight="true">
      <c r="A375" t="s" s="4">
        <v>2342</v>
      </c>
      <c r="B375" t="s" s="4">
        <v>3232</v>
      </c>
      <c r="C375" t="s" s="4">
        <v>3233</v>
      </c>
      <c r="D375" t="s" s="4">
        <v>3025</v>
      </c>
      <c r="E375" t="s" s="4">
        <v>3234</v>
      </c>
      <c r="F375" t="s" s="4">
        <v>3235</v>
      </c>
      <c r="G375" t="s" s="4">
        <v>3236</v>
      </c>
      <c r="H375" t="s" s="4">
        <v>2614</v>
      </c>
      <c r="I375" t="s" s="4">
        <v>2615</v>
      </c>
      <c r="J375" t="s" s="4">
        <v>2616</v>
      </c>
      <c r="K375" t="s" s="4">
        <v>2617</v>
      </c>
      <c r="L375" t="s" s="4">
        <v>1961</v>
      </c>
      <c r="M375" t="s" s="4">
        <v>2618</v>
      </c>
      <c r="N375" t="s" s="4">
        <v>2619</v>
      </c>
      <c r="O375" t="s" s="4">
        <v>2620</v>
      </c>
      <c r="P375" t="s" s="4">
        <v>2621</v>
      </c>
      <c r="Q375" t="s" s="4">
        <v>173</v>
      </c>
      <c r="R375" t="s" s="4">
        <v>3237</v>
      </c>
      <c r="S375" t="s" s="4">
        <v>3238</v>
      </c>
      <c r="T375" t="s" s="4">
        <v>3239</v>
      </c>
    </row>
    <row r="376" ht="45.0" customHeight="true">
      <c r="A376" t="s" s="4">
        <v>2349</v>
      </c>
      <c r="B376" t="s" s="4">
        <v>3240</v>
      </c>
      <c r="C376" t="s" s="4">
        <v>3233</v>
      </c>
      <c r="D376" t="s" s="4">
        <v>3025</v>
      </c>
      <c r="E376" t="s" s="4">
        <v>3234</v>
      </c>
      <c r="F376" t="s" s="4">
        <v>3235</v>
      </c>
      <c r="G376" t="s" s="4">
        <v>3236</v>
      </c>
      <c r="H376" t="s" s="4">
        <v>2614</v>
      </c>
      <c r="I376" t="s" s="4">
        <v>2615</v>
      </c>
      <c r="J376" t="s" s="4">
        <v>2616</v>
      </c>
      <c r="K376" t="s" s="4">
        <v>2617</v>
      </c>
      <c r="L376" t="s" s="4">
        <v>1961</v>
      </c>
      <c r="M376" t="s" s="4">
        <v>2618</v>
      </c>
      <c r="N376" t="s" s="4">
        <v>2619</v>
      </c>
      <c r="O376" t="s" s="4">
        <v>2620</v>
      </c>
      <c r="P376" t="s" s="4">
        <v>2621</v>
      </c>
      <c r="Q376" t="s" s="4">
        <v>173</v>
      </c>
      <c r="R376" t="s" s="4">
        <v>3237</v>
      </c>
      <c r="S376" t="s" s="4">
        <v>3238</v>
      </c>
      <c r="T376" t="s" s="4">
        <v>3239</v>
      </c>
    </row>
    <row r="377" ht="45.0" customHeight="true">
      <c r="A377" t="s" s="4">
        <v>2354</v>
      </c>
      <c r="B377" t="s" s="4">
        <v>3241</v>
      </c>
      <c r="C377" t="s" s="4">
        <v>3233</v>
      </c>
      <c r="D377" t="s" s="4">
        <v>3025</v>
      </c>
      <c r="E377" t="s" s="4">
        <v>3234</v>
      </c>
      <c r="F377" t="s" s="4">
        <v>3235</v>
      </c>
      <c r="G377" t="s" s="4">
        <v>3236</v>
      </c>
      <c r="H377" t="s" s="4">
        <v>2614</v>
      </c>
      <c r="I377" t="s" s="4">
        <v>2615</v>
      </c>
      <c r="J377" t="s" s="4">
        <v>2616</v>
      </c>
      <c r="K377" t="s" s="4">
        <v>2617</v>
      </c>
      <c r="L377" t="s" s="4">
        <v>1961</v>
      </c>
      <c r="M377" t="s" s="4">
        <v>2618</v>
      </c>
      <c r="N377" t="s" s="4">
        <v>2619</v>
      </c>
      <c r="O377" t="s" s="4">
        <v>2620</v>
      </c>
      <c r="P377" t="s" s="4">
        <v>2621</v>
      </c>
      <c r="Q377" t="s" s="4">
        <v>173</v>
      </c>
      <c r="R377" t="s" s="4">
        <v>3237</v>
      </c>
      <c r="S377" t="s" s="4">
        <v>3238</v>
      </c>
      <c r="T377" t="s" s="4">
        <v>3239</v>
      </c>
    </row>
    <row r="378" ht="45.0" customHeight="true">
      <c r="A378" t="s" s="4">
        <v>2359</v>
      </c>
      <c r="B378" t="s" s="4">
        <v>3242</v>
      </c>
      <c r="C378" t="s" s="4">
        <v>3233</v>
      </c>
      <c r="D378" t="s" s="4">
        <v>3025</v>
      </c>
      <c r="E378" t="s" s="4">
        <v>3234</v>
      </c>
      <c r="F378" t="s" s="4">
        <v>3235</v>
      </c>
      <c r="G378" t="s" s="4">
        <v>3236</v>
      </c>
      <c r="H378" t="s" s="4">
        <v>2614</v>
      </c>
      <c r="I378" t="s" s="4">
        <v>2615</v>
      </c>
      <c r="J378" t="s" s="4">
        <v>2616</v>
      </c>
      <c r="K378" t="s" s="4">
        <v>2617</v>
      </c>
      <c r="L378" t="s" s="4">
        <v>1961</v>
      </c>
      <c r="M378" t="s" s="4">
        <v>2618</v>
      </c>
      <c r="N378" t="s" s="4">
        <v>2619</v>
      </c>
      <c r="O378" t="s" s="4">
        <v>2620</v>
      </c>
      <c r="P378" t="s" s="4">
        <v>2621</v>
      </c>
      <c r="Q378" t="s" s="4">
        <v>173</v>
      </c>
      <c r="R378" t="s" s="4">
        <v>3237</v>
      </c>
      <c r="S378" t="s" s="4">
        <v>3238</v>
      </c>
      <c r="T378" t="s" s="4">
        <v>3239</v>
      </c>
    </row>
    <row r="379" ht="45.0" customHeight="true">
      <c r="A379" t="s" s="4">
        <v>2363</v>
      </c>
      <c r="B379" t="s" s="4">
        <v>3243</v>
      </c>
      <c r="C379" t="s" s="4">
        <v>2071</v>
      </c>
      <c r="D379" t="s" s="4">
        <v>2611</v>
      </c>
      <c r="E379" t="s" s="4">
        <v>3173</v>
      </c>
      <c r="F379" t="s" s="4">
        <v>2716</v>
      </c>
      <c r="G379" t="s" s="4">
        <v>2716</v>
      </c>
      <c r="H379" t="s" s="4">
        <v>2614</v>
      </c>
      <c r="I379" t="s" s="4">
        <v>3174</v>
      </c>
      <c r="J379" t="s" s="4">
        <v>2616</v>
      </c>
      <c r="K379" t="s" s="4">
        <v>2638</v>
      </c>
      <c r="L379" t="s" s="4">
        <v>1961</v>
      </c>
      <c r="M379" t="s" s="4">
        <v>2636</v>
      </c>
      <c r="N379" t="s" s="4">
        <v>2619</v>
      </c>
      <c r="O379" t="s" s="4">
        <v>2620</v>
      </c>
      <c r="P379" t="s" s="4">
        <v>2621</v>
      </c>
      <c r="Q379" t="s" s="4">
        <v>299</v>
      </c>
      <c r="R379" t="s" s="4">
        <v>2639</v>
      </c>
      <c r="S379" t="s" s="4">
        <v>3175</v>
      </c>
      <c r="T379" t="s" s="4">
        <v>3176</v>
      </c>
    </row>
    <row r="380" ht="45.0" customHeight="true">
      <c r="A380" t="s" s="4">
        <v>2367</v>
      </c>
      <c r="B380" t="s" s="4">
        <v>3244</v>
      </c>
      <c r="C380" t="s" s="4">
        <v>2071</v>
      </c>
      <c r="D380" t="s" s="4">
        <v>2611</v>
      </c>
      <c r="E380" t="s" s="4">
        <v>3173</v>
      </c>
      <c r="F380" t="s" s="4">
        <v>2716</v>
      </c>
      <c r="G380" t="s" s="4">
        <v>2716</v>
      </c>
      <c r="H380" t="s" s="4">
        <v>2614</v>
      </c>
      <c r="I380" t="s" s="4">
        <v>3174</v>
      </c>
      <c r="J380" t="s" s="4">
        <v>2616</v>
      </c>
      <c r="K380" t="s" s="4">
        <v>2638</v>
      </c>
      <c r="L380" t="s" s="4">
        <v>1961</v>
      </c>
      <c r="M380" t="s" s="4">
        <v>2636</v>
      </c>
      <c r="N380" t="s" s="4">
        <v>2619</v>
      </c>
      <c r="O380" t="s" s="4">
        <v>2620</v>
      </c>
      <c r="P380" t="s" s="4">
        <v>2621</v>
      </c>
      <c r="Q380" t="s" s="4">
        <v>299</v>
      </c>
      <c r="R380" t="s" s="4">
        <v>2639</v>
      </c>
      <c r="S380" t="s" s="4">
        <v>3175</v>
      </c>
      <c r="T380" t="s" s="4">
        <v>3176</v>
      </c>
    </row>
    <row r="381" ht="45.0" customHeight="true">
      <c r="A381" t="s" s="4">
        <v>2372</v>
      </c>
      <c r="B381" t="s" s="4">
        <v>3245</v>
      </c>
      <c r="C381" t="s" s="4">
        <v>2071</v>
      </c>
      <c r="D381" t="s" s="4">
        <v>2611</v>
      </c>
      <c r="E381" t="s" s="4">
        <v>3173</v>
      </c>
      <c r="F381" t="s" s="4">
        <v>2716</v>
      </c>
      <c r="G381" t="s" s="4">
        <v>2716</v>
      </c>
      <c r="H381" t="s" s="4">
        <v>2614</v>
      </c>
      <c r="I381" t="s" s="4">
        <v>3174</v>
      </c>
      <c r="J381" t="s" s="4">
        <v>2616</v>
      </c>
      <c r="K381" t="s" s="4">
        <v>2638</v>
      </c>
      <c r="L381" t="s" s="4">
        <v>1961</v>
      </c>
      <c r="M381" t="s" s="4">
        <v>2636</v>
      </c>
      <c r="N381" t="s" s="4">
        <v>2619</v>
      </c>
      <c r="O381" t="s" s="4">
        <v>2620</v>
      </c>
      <c r="P381" t="s" s="4">
        <v>2621</v>
      </c>
      <c r="Q381" t="s" s="4">
        <v>299</v>
      </c>
      <c r="R381" t="s" s="4">
        <v>2639</v>
      </c>
      <c r="S381" t="s" s="4">
        <v>3175</v>
      </c>
      <c r="T381" t="s" s="4">
        <v>3176</v>
      </c>
    </row>
    <row r="382" ht="45.0" customHeight="true">
      <c r="A382" t="s" s="4">
        <v>2375</v>
      </c>
      <c r="B382" t="s" s="4">
        <v>3246</v>
      </c>
      <c r="C382" t="s" s="4">
        <v>3247</v>
      </c>
      <c r="D382" t="s" s="4">
        <v>2611</v>
      </c>
      <c r="E382" t="s" s="4">
        <v>3248</v>
      </c>
      <c r="F382" t="s" s="4">
        <v>2613</v>
      </c>
      <c r="G382" t="s" s="4">
        <v>2613</v>
      </c>
      <c r="H382" t="s" s="4">
        <v>2614</v>
      </c>
      <c r="I382" t="s" s="4">
        <v>2615</v>
      </c>
      <c r="J382" t="s" s="4">
        <v>2616</v>
      </c>
      <c r="K382" t="s" s="4">
        <v>2646</v>
      </c>
      <c r="L382" t="s" s="4">
        <v>1961</v>
      </c>
      <c r="M382" t="s" s="4">
        <v>2618</v>
      </c>
      <c r="N382" t="s" s="4">
        <v>2619</v>
      </c>
      <c r="O382" t="s" s="4">
        <v>2620</v>
      </c>
      <c r="P382" t="s" s="4">
        <v>2621</v>
      </c>
      <c r="Q382" t="s" s="4">
        <v>83</v>
      </c>
      <c r="R382" t="s" s="4">
        <v>83</v>
      </c>
      <c r="S382" t="s" s="4">
        <v>2665</v>
      </c>
      <c r="T382" t="s" s="4">
        <v>2666</v>
      </c>
    </row>
    <row r="383" ht="45.0" customHeight="true">
      <c r="A383" t="s" s="4">
        <v>2382</v>
      </c>
      <c r="B383" t="s" s="4">
        <v>3249</v>
      </c>
      <c r="C383" t="s" s="4">
        <v>223</v>
      </c>
      <c r="D383" t="s" s="4">
        <v>2611</v>
      </c>
      <c r="E383" t="s" s="4">
        <v>2671</v>
      </c>
      <c r="F383" t="s" s="4">
        <v>2613</v>
      </c>
      <c r="G383" t="s" s="4">
        <v>2613</v>
      </c>
      <c r="H383" t="s" s="4">
        <v>2672</v>
      </c>
      <c r="I383" t="s" s="4">
        <v>2646</v>
      </c>
      <c r="J383" t="s" s="4">
        <v>2616</v>
      </c>
      <c r="K383" t="s" s="4">
        <v>2646</v>
      </c>
      <c r="L383" t="s" s="4">
        <v>1961</v>
      </c>
      <c r="M383" t="s" s="4">
        <v>2618</v>
      </c>
      <c r="N383" t="s" s="4">
        <v>2619</v>
      </c>
      <c r="O383" t="s" s="4">
        <v>2620</v>
      </c>
      <c r="P383" t="s" s="4">
        <v>2621</v>
      </c>
      <c r="Q383" t="s" s="4">
        <v>83</v>
      </c>
      <c r="R383" t="s" s="4">
        <v>2639</v>
      </c>
      <c r="S383" t="s" s="4">
        <v>2673</v>
      </c>
      <c r="T383" t="s" s="4">
        <v>2674</v>
      </c>
    </row>
    <row r="384" ht="45.0" customHeight="true">
      <c r="A384" t="s" s="4">
        <v>2389</v>
      </c>
      <c r="B384" t="s" s="4">
        <v>3250</v>
      </c>
      <c r="C384" t="s" s="4">
        <v>223</v>
      </c>
      <c r="D384" t="s" s="4">
        <v>2611</v>
      </c>
      <c r="E384" t="s" s="4">
        <v>2671</v>
      </c>
      <c r="F384" t="s" s="4">
        <v>2613</v>
      </c>
      <c r="G384" t="s" s="4">
        <v>2613</v>
      </c>
      <c r="H384" t="s" s="4">
        <v>2672</v>
      </c>
      <c r="I384" t="s" s="4">
        <v>2646</v>
      </c>
      <c r="J384" t="s" s="4">
        <v>2616</v>
      </c>
      <c r="K384" t="s" s="4">
        <v>2646</v>
      </c>
      <c r="L384" t="s" s="4">
        <v>1961</v>
      </c>
      <c r="M384" t="s" s="4">
        <v>2618</v>
      </c>
      <c r="N384" t="s" s="4">
        <v>2619</v>
      </c>
      <c r="O384" t="s" s="4">
        <v>2620</v>
      </c>
      <c r="P384" t="s" s="4">
        <v>2621</v>
      </c>
      <c r="Q384" t="s" s="4">
        <v>83</v>
      </c>
      <c r="R384" t="s" s="4">
        <v>2639</v>
      </c>
      <c r="S384" t="s" s="4">
        <v>2673</v>
      </c>
      <c r="T384" t="s" s="4">
        <v>2674</v>
      </c>
    </row>
    <row r="385" ht="45.0" customHeight="true">
      <c r="A385" t="s" s="4">
        <v>2396</v>
      </c>
      <c r="B385" t="s" s="4">
        <v>3251</v>
      </c>
      <c r="C385" t="s" s="4">
        <v>223</v>
      </c>
      <c r="D385" t="s" s="4">
        <v>2611</v>
      </c>
      <c r="E385" t="s" s="4">
        <v>2671</v>
      </c>
      <c r="F385" t="s" s="4">
        <v>2613</v>
      </c>
      <c r="G385" t="s" s="4">
        <v>2613</v>
      </c>
      <c r="H385" t="s" s="4">
        <v>2672</v>
      </c>
      <c r="I385" t="s" s="4">
        <v>2646</v>
      </c>
      <c r="J385" t="s" s="4">
        <v>2616</v>
      </c>
      <c r="K385" t="s" s="4">
        <v>2646</v>
      </c>
      <c r="L385" t="s" s="4">
        <v>1961</v>
      </c>
      <c r="M385" t="s" s="4">
        <v>2618</v>
      </c>
      <c r="N385" t="s" s="4">
        <v>2619</v>
      </c>
      <c r="O385" t="s" s="4">
        <v>2620</v>
      </c>
      <c r="P385" t="s" s="4">
        <v>2621</v>
      </c>
      <c r="Q385" t="s" s="4">
        <v>83</v>
      </c>
      <c r="R385" t="s" s="4">
        <v>2639</v>
      </c>
      <c r="S385" t="s" s="4">
        <v>2673</v>
      </c>
      <c r="T385" t="s" s="4">
        <v>2674</v>
      </c>
    </row>
    <row r="386" ht="45.0" customHeight="true">
      <c r="A386" t="s" s="4">
        <v>2400</v>
      </c>
      <c r="B386" t="s" s="4">
        <v>3252</v>
      </c>
      <c r="C386" t="s" s="4">
        <v>1957</v>
      </c>
      <c r="D386" t="s" s="4">
        <v>2611</v>
      </c>
      <c r="E386" t="s" s="4">
        <v>3145</v>
      </c>
      <c r="F386" t="s" s="4">
        <v>2613</v>
      </c>
      <c r="G386" t="s" s="4">
        <v>2613</v>
      </c>
      <c r="H386" t="s" s="4">
        <v>2614</v>
      </c>
      <c r="I386" t="s" s="4">
        <v>3146</v>
      </c>
      <c r="J386" t="s" s="4">
        <v>2616</v>
      </c>
      <c r="K386" t="s" s="4">
        <v>2646</v>
      </c>
      <c r="L386" t="s" s="4">
        <v>1961</v>
      </c>
      <c r="M386" t="s" s="4">
        <v>2618</v>
      </c>
      <c r="N386" t="s" s="4">
        <v>2619</v>
      </c>
      <c r="O386" t="s" s="4">
        <v>2620</v>
      </c>
      <c r="P386" t="s" s="4">
        <v>2621</v>
      </c>
      <c r="Q386" t="s" s="4">
        <v>83</v>
      </c>
      <c r="R386" t="s" s="4">
        <v>2840</v>
      </c>
      <c r="S386" t="s" s="4">
        <v>3147</v>
      </c>
      <c r="T386" t="s" s="4">
        <v>3148</v>
      </c>
    </row>
    <row r="387" ht="45.0" customHeight="true">
      <c r="A387" t="s" s="4">
        <v>2403</v>
      </c>
      <c r="B387" t="s" s="4">
        <v>3253</v>
      </c>
      <c r="C387" t="s" s="4">
        <v>1957</v>
      </c>
      <c r="D387" t="s" s="4">
        <v>2611</v>
      </c>
      <c r="E387" t="s" s="4">
        <v>3145</v>
      </c>
      <c r="F387" t="s" s="4">
        <v>2613</v>
      </c>
      <c r="G387" t="s" s="4">
        <v>2613</v>
      </c>
      <c r="H387" t="s" s="4">
        <v>2614</v>
      </c>
      <c r="I387" t="s" s="4">
        <v>3146</v>
      </c>
      <c r="J387" t="s" s="4">
        <v>2616</v>
      </c>
      <c r="K387" t="s" s="4">
        <v>2646</v>
      </c>
      <c r="L387" t="s" s="4">
        <v>1961</v>
      </c>
      <c r="M387" t="s" s="4">
        <v>2618</v>
      </c>
      <c r="N387" t="s" s="4">
        <v>2619</v>
      </c>
      <c r="O387" t="s" s="4">
        <v>2620</v>
      </c>
      <c r="P387" t="s" s="4">
        <v>2621</v>
      </c>
      <c r="Q387" t="s" s="4">
        <v>83</v>
      </c>
      <c r="R387" t="s" s="4">
        <v>2840</v>
      </c>
      <c r="S387" t="s" s="4">
        <v>3147</v>
      </c>
      <c r="T387" t="s" s="4">
        <v>3148</v>
      </c>
    </row>
    <row r="388" ht="45.0" customHeight="true">
      <c r="A388" t="s" s="4">
        <v>2406</v>
      </c>
      <c r="B388" t="s" s="4">
        <v>3254</v>
      </c>
      <c r="C388" t="s" s="4">
        <v>1957</v>
      </c>
      <c r="D388" t="s" s="4">
        <v>2611</v>
      </c>
      <c r="E388" t="s" s="4">
        <v>3145</v>
      </c>
      <c r="F388" t="s" s="4">
        <v>2613</v>
      </c>
      <c r="G388" t="s" s="4">
        <v>2613</v>
      </c>
      <c r="H388" t="s" s="4">
        <v>2614</v>
      </c>
      <c r="I388" t="s" s="4">
        <v>3146</v>
      </c>
      <c r="J388" t="s" s="4">
        <v>2616</v>
      </c>
      <c r="K388" t="s" s="4">
        <v>2646</v>
      </c>
      <c r="L388" t="s" s="4">
        <v>1961</v>
      </c>
      <c r="M388" t="s" s="4">
        <v>2618</v>
      </c>
      <c r="N388" t="s" s="4">
        <v>2619</v>
      </c>
      <c r="O388" t="s" s="4">
        <v>2620</v>
      </c>
      <c r="P388" t="s" s="4">
        <v>2621</v>
      </c>
      <c r="Q388" t="s" s="4">
        <v>83</v>
      </c>
      <c r="R388" t="s" s="4">
        <v>2840</v>
      </c>
      <c r="S388" t="s" s="4">
        <v>3147</v>
      </c>
      <c r="T388" t="s" s="4">
        <v>3148</v>
      </c>
    </row>
    <row r="389" ht="45.0" customHeight="true">
      <c r="A389" t="s" s="4">
        <v>2409</v>
      </c>
      <c r="B389" t="s" s="4">
        <v>3255</v>
      </c>
      <c r="C389" t="s" s="4">
        <v>1957</v>
      </c>
      <c r="D389" t="s" s="4">
        <v>2611</v>
      </c>
      <c r="E389" t="s" s="4">
        <v>3145</v>
      </c>
      <c r="F389" t="s" s="4">
        <v>2613</v>
      </c>
      <c r="G389" t="s" s="4">
        <v>2613</v>
      </c>
      <c r="H389" t="s" s="4">
        <v>2614</v>
      </c>
      <c r="I389" t="s" s="4">
        <v>3146</v>
      </c>
      <c r="J389" t="s" s="4">
        <v>2616</v>
      </c>
      <c r="K389" t="s" s="4">
        <v>2646</v>
      </c>
      <c r="L389" t="s" s="4">
        <v>1961</v>
      </c>
      <c r="M389" t="s" s="4">
        <v>2618</v>
      </c>
      <c r="N389" t="s" s="4">
        <v>2619</v>
      </c>
      <c r="O389" t="s" s="4">
        <v>2620</v>
      </c>
      <c r="P389" t="s" s="4">
        <v>2621</v>
      </c>
      <c r="Q389" t="s" s="4">
        <v>83</v>
      </c>
      <c r="R389" t="s" s="4">
        <v>2840</v>
      </c>
      <c r="S389" t="s" s="4">
        <v>3147</v>
      </c>
      <c r="T389" t="s" s="4">
        <v>3148</v>
      </c>
    </row>
    <row r="390" ht="45.0" customHeight="true">
      <c r="A390" t="s" s="4">
        <v>2412</v>
      </c>
      <c r="B390" t="s" s="4">
        <v>3256</v>
      </c>
      <c r="C390" t="s" s="4">
        <v>1957</v>
      </c>
      <c r="D390" t="s" s="4">
        <v>2611</v>
      </c>
      <c r="E390" t="s" s="4">
        <v>3145</v>
      </c>
      <c r="F390" t="s" s="4">
        <v>2613</v>
      </c>
      <c r="G390" t="s" s="4">
        <v>2613</v>
      </c>
      <c r="H390" t="s" s="4">
        <v>2614</v>
      </c>
      <c r="I390" t="s" s="4">
        <v>3146</v>
      </c>
      <c r="J390" t="s" s="4">
        <v>2616</v>
      </c>
      <c r="K390" t="s" s="4">
        <v>2646</v>
      </c>
      <c r="L390" t="s" s="4">
        <v>1961</v>
      </c>
      <c r="M390" t="s" s="4">
        <v>2618</v>
      </c>
      <c r="N390" t="s" s="4">
        <v>2619</v>
      </c>
      <c r="O390" t="s" s="4">
        <v>2620</v>
      </c>
      <c r="P390" t="s" s="4">
        <v>2621</v>
      </c>
      <c r="Q390" t="s" s="4">
        <v>83</v>
      </c>
      <c r="R390" t="s" s="4">
        <v>2840</v>
      </c>
      <c r="S390" t="s" s="4">
        <v>3147</v>
      </c>
      <c r="T390" t="s" s="4">
        <v>3148</v>
      </c>
    </row>
    <row r="391" ht="45.0" customHeight="true">
      <c r="A391" t="s" s="4">
        <v>2418</v>
      </c>
      <c r="B391" t="s" s="4">
        <v>3257</v>
      </c>
      <c r="C391" t="s" s="4">
        <v>3189</v>
      </c>
      <c r="D391" t="s" s="4">
        <v>2611</v>
      </c>
      <c r="E391" t="s" s="4">
        <v>3190</v>
      </c>
      <c r="F391" t="s" s="4">
        <v>10</v>
      </c>
      <c r="G391" t="s" s="4">
        <v>2613</v>
      </c>
      <c r="H391" t="s" s="4">
        <v>2672</v>
      </c>
      <c r="I391" t="s" s="4">
        <v>2646</v>
      </c>
      <c r="J391" t="s" s="4">
        <v>2616</v>
      </c>
      <c r="K391" t="s" s="4">
        <v>2638</v>
      </c>
      <c r="L391" t="s" s="4">
        <v>1961</v>
      </c>
      <c r="M391" t="s" s="4">
        <v>2636</v>
      </c>
      <c r="N391" t="s" s="4">
        <v>2619</v>
      </c>
      <c r="O391" t="s" s="4">
        <v>2620</v>
      </c>
      <c r="P391" t="s" s="4">
        <v>2621</v>
      </c>
      <c r="Q391" t="s" s="4">
        <v>299</v>
      </c>
      <c r="R391" t="s" s="4">
        <v>3191</v>
      </c>
      <c r="S391" t="s" s="4">
        <v>3192</v>
      </c>
      <c r="T391" t="s" s="4">
        <v>3193</v>
      </c>
    </row>
    <row r="392" ht="45.0" customHeight="true">
      <c r="A392" t="s" s="4">
        <v>2424</v>
      </c>
      <c r="B392" t="s" s="4">
        <v>3258</v>
      </c>
      <c r="C392" t="s" s="4">
        <v>3189</v>
      </c>
      <c r="D392" t="s" s="4">
        <v>2611</v>
      </c>
      <c r="E392" t="s" s="4">
        <v>3190</v>
      </c>
      <c r="F392" t="s" s="4">
        <v>10</v>
      </c>
      <c r="G392" t="s" s="4">
        <v>2613</v>
      </c>
      <c r="H392" t="s" s="4">
        <v>2672</v>
      </c>
      <c r="I392" t="s" s="4">
        <v>2646</v>
      </c>
      <c r="J392" t="s" s="4">
        <v>2616</v>
      </c>
      <c r="K392" t="s" s="4">
        <v>2638</v>
      </c>
      <c r="L392" t="s" s="4">
        <v>1961</v>
      </c>
      <c r="M392" t="s" s="4">
        <v>2636</v>
      </c>
      <c r="N392" t="s" s="4">
        <v>2619</v>
      </c>
      <c r="O392" t="s" s="4">
        <v>2620</v>
      </c>
      <c r="P392" t="s" s="4">
        <v>2621</v>
      </c>
      <c r="Q392" t="s" s="4">
        <v>299</v>
      </c>
      <c r="R392" t="s" s="4">
        <v>3191</v>
      </c>
      <c r="S392" t="s" s="4">
        <v>3192</v>
      </c>
      <c r="T392" t="s" s="4">
        <v>3193</v>
      </c>
    </row>
    <row r="393" ht="45.0" customHeight="true">
      <c r="A393" t="s" s="4">
        <v>2431</v>
      </c>
      <c r="B393" t="s" s="4">
        <v>3259</v>
      </c>
      <c r="C393" t="s" s="4">
        <v>284</v>
      </c>
      <c r="D393" t="s" s="4">
        <v>2611</v>
      </c>
      <c r="E393" t="s" s="4">
        <v>2691</v>
      </c>
      <c r="F393" t="s" s="4">
        <v>2692</v>
      </c>
      <c r="G393" t="s" s="4">
        <v>2613</v>
      </c>
      <c r="H393" t="s" s="4">
        <v>2614</v>
      </c>
      <c r="I393" t="s" s="4">
        <v>2615</v>
      </c>
      <c r="J393" t="s" s="4">
        <v>2616</v>
      </c>
      <c r="K393" t="s" s="4">
        <v>2617</v>
      </c>
      <c r="L393" t="s" s="4">
        <v>1961</v>
      </c>
      <c r="M393" t="s" s="4">
        <v>2618</v>
      </c>
      <c r="N393" t="s" s="4">
        <v>2619</v>
      </c>
      <c r="O393" t="s" s="4">
        <v>2620</v>
      </c>
      <c r="P393" t="s" s="4">
        <v>2621</v>
      </c>
      <c r="Q393" t="s" s="4">
        <v>83</v>
      </c>
      <c r="R393" t="s" s="4">
        <v>2693</v>
      </c>
      <c r="S393" t="s" s="4">
        <v>2694</v>
      </c>
      <c r="T393" t="s" s="4">
        <v>2695</v>
      </c>
    </row>
    <row r="394" ht="45.0" customHeight="true">
      <c r="A394" t="s" s="4">
        <v>2436</v>
      </c>
      <c r="B394" t="s" s="4">
        <v>3260</v>
      </c>
      <c r="C394" t="s" s="4">
        <v>284</v>
      </c>
      <c r="D394" t="s" s="4">
        <v>2611</v>
      </c>
      <c r="E394" t="s" s="4">
        <v>2691</v>
      </c>
      <c r="F394" t="s" s="4">
        <v>2692</v>
      </c>
      <c r="G394" t="s" s="4">
        <v>2613</v>
      </c>
      <c r="H394" t="s" s="4">
        <v>2614</v>
      </c>
      <c r="I394" t="s" s="4">
        <v>2615</v>
      </c>
      <c r="J394" t="s" s="4">
        <v>2616</v>
      </c>
      <c r="K394" t="s" s="4">
        <v>2617</v>
      </c>
      <c r="L394" t="s" s="4">
        <v>1961</v>
      </c>
      <c r="M394" t="s" s="4">
        <v>2618</v>
      </c>
      <c r="N394" t="s" s="4">
        <v>2619</v>
      </c>
      <c r="O394" t="s" s="4">
        <v>2620</v>
      </c>
      <c r="P394" t="s" s="4">
        <v>2621</v>
      </c>
      <c r="Q394" t="s" s="4">
        <v>83</v>
      </c>
      <c r="R394" t="s" s="4">
        <v>2693</v>
      </c>
      <c r="S394" t="s" s="4">
        <v>2694</v>
      </c>
      <c r="T394" t="s" s="4">
        <v>2695</v>
      </c>
    </row>
    <row r="395" ht="45.0" customHeight="true">
      <c r="A395" t="s" s="4">
        <v>2441</v>
      </c>
      <c r="B395" t="s" s="4">
        <v>3261</v>
      </c>
      <c r="C395" t="s" s="4">
        <v>1845</v>
      </c>
      <c r="D395" t="s" s="4">
        <v>2611</v>
      </c>
      <c r="E395" t="s" s="4">
        <v>2612</v>
      </c>
      <c r="F395" t="s" s="4">
        <v>2613</v>
      </c>
      <c r="G395" t="s" s="4">
        <v>2613</v>
      </c>
      <c r="H395" t="s" s="4">
        <v>2614</v>
      </c>
      <c r="I395" t="s" s="4">
        <v>2615</v>
      </c>
      <c r="J395" t="s" s="4">
        <v>2616</v>
      </c>
      <c r="K395" t="s" s="4">
        <v>2617</v>
      </c>
      <c r="L395" t="s" s="4">
        <v>1961</v>
      </c>
      <c r="M395" t="s" s="4">
        <v>2618</v>
      </c>
      <c r="N395" t="s" s="4">
        <v>2619</v>
      </c>
      <c r="O395" t="s" s="4">
        <v>2620</v>
      </c>
      <c r="P395" t="s" s="4">
        <v>2621</v>
      </c>
      <c r="Q395" t="s" s="4">
        <v>83</v>
      </c>
      <c r="R395" t="s" s="4">
        <v>2639</v>
      </c>
      <c r="S395" t="s" s="4">
        <v>3120</v>
      </c>
      <c r="T395" t="s" s="4">
        <v>3121</v>
      </c>
    </row>
    <row r="396" ht="45.0" customHeight="true">
      <c r="A396" t="s" s="4">
        <v>2448</v>
      </c>
      <c r="B396" t="s" s="4">
        <v>3262</v>
      </c>
      <c r="C396" t="s" s="4">
        <v>1845</v>
      </c>
      <c r="D396" t="s" s="4">
        <v>2611</v>
      </c>
      <c r="E396" t="s" s="4">
        <v>2612</v>
      </c>
      <c r="F396" t="s" s="4">
        <v>2613</v>
      </c>
      <c r="G396" t="s" s="4">
        <v>2613</v>
      </c>
      <c r="H396" t="s" s="4">
        <v>2614</v>
      </c>
      <c r="I396" t="s" s="4">
        <v>2615</v>
      </c>
      <c r="J396" t="s" s="4">
        <v>2616</v>
      </c>
      <c r="K396" t="s" s="4">
        <v>2617</v>
      </c>
      <c r="L396" t="s" s="4">
        <v>1961</v>
      </c>
      <c r="M396" t="s" s="4">
        <v>2618</v>
      </c>
      <c r="N396" t="s" s="4">
        <v>2619</v>
      </c>
      <c r="O396" t="s" s="4">
        <v>2620</v>
      </c>
      <c r="P396" t="s" s="4">
        <v>2621</v>
      </c>
      <c r="Q396" t="s" s="4">
        <v>83</v>
      </c>
      <c r="R396" t="s" s="4">
        <v>2639</v>
      </c>
      <c r="S396" t="s" s="4">
        <v>3120</v>
      </c>
      <c r="T396" t="s" s="4">
        <v>3121</v>
      </c>
    </row>
    <row r="397" ht="45.0" customHeight="true">
      <c r="A397" t="s" s="4">
        <v>2453</v>
      </c>
      <c r="B397" t="s" s="4">
        <v>3263</v>
      </c>
      <c r="C397" t="s" s="4">
        <v>1845</v>
      </c>
      <c r="D397" t="s" s="4">
        <v>2611</v>
      </c>
      <c r="E397" t="s" s="4">
        <v>2612</v>
      </c>
      <c r="F397" t="s" s="4">
        <v>2613</v>
      </c>
      <c r="G397" t="s" s="4">
        <v>2613</v>
      </c>
      <c r="H397" t="s" s="4">
        <v>2614</v>
      </c>
      <c r="I397" t="s" s="4">
        <v>2615</v>
      </c>
      <c r="J397" t="s" s="4">
        <v>2616</v>
      </c>
      <c r="K397" t="s" s="4">
        <v>2617</v>
      </c>
      <c r="L397" t="s" s="4">
        <v>1961</v>
      </c>
      <c r="M397" t="s" s="4">
        <v>2618</v>
      </c>
      <c r="N397" t="s" s="4">
        <v>2619</v>
      </c>
      <c r="O397" t="s" s="4">
        <v>2620</v>
      </c>
      <c r="P397" t="s" s="4">
        <v>2621</v>
      </c>
      <c r="Q397" t="s" s="4">
        <v>83</v>
      </c>
      <c r="R397" t="s" s="4">
        <v>2639</v>
      </c>
      <c r="S397" t="s" s="4">
        <v>3120</v>
      </c>
      <c r="T397" t="s" s="4">
        <v>3121</v>
      </c>
    </row>
    <row r="398" ht="45.0" customHeight="true">
      <c r="A398" t="s" s="4">
        <v>2458</v>
      </c>
      <c r="B398" t="s" s="4">
        <v>3264</v>
      </c>
      <c r="C398" t="s" s="4">
        <v>2626</v>
      </c>
      <c r="D398" t="s" s="4">
        <v>2611</v>
      </c>
      <c r="E398" t="s" s="4">
        <v>2627</v>
      </c>
      <c r="F398" t="s" s="4">
        <v>2613</v>
      </c>
      <c r="G398" t="s" s="4">
        <v>2613</v>
      </c>
      <c r="H398" t="s" s="4">
        <v>2614</v>
      </c>
      <c r="I398" t="s" s="4">
        <v>2628</v>
      </c>
      <c r="J398" t="s" s="4">
        <v>2616</v>
      </c>
      <c r="K398" t="s" s="4">
        <v>2617</v>
      </c>
      <c r="L398" t="s" s="4">
        <v>1961</v>
      </c>
      <c r="M398" t="s" s="4">
        <v>2618</v>
      </c>
      <c r="N398" t="s" s="4">
        <v>2619</v>
      </c>
      <c r="O398" t="s" s="4">
        <v>2620</v>
      </c>
      <c r="P398" t="s" s="4">
        <v>2621</v>
      </c>
      <c r="Q398" t="s" s="4">
        <v>83</v>
      </c>
      <c r="R398" t="s" s="4">
        <v>2629</v>
      </c>
      <c r="S398" t="s" s="4">
        <v>2630</v>
      </c>
      <c r="T398" t="s" s="4">
        <v>2631</v>
      </c>
    </row>
    <row r="399" ht="45.0" customHeight="true">
      <c r="A399" t="s" s="4">
        <v>2463</v>
      </c>
      <c r="B399" t="s" s="4">
        <v>3265</v>
      </c>
      <c r="C399" t="s" s="4">
        <v>3128</v>
      </c>
      <c r="D399" t="s" s="4">
        <v>2611</v>
      </c>
      <c r="E399" t="s" s="4">
        <v>2612</v>
      </c>
      <c r="F399" t="s" s="4">
        <v>2613</v>
      </c>
      <c r="G399" t="s" s="4">
        <v>2613</v>
      </c>
      <c r="H399" t="s" s="4">
        <v>2614</v>
      </c>
      <c r="I399" t="s" s="4">
        <v>2615</v>
      </c>
      <c r="J399" t="s" s="4">
        <v>2616</v>
      </c>
      <c r="K399" t="s" s="4">
        <v>2646</v>
      </c>
      <c r="L399" t="s" s="4">
        <v>1961</v>
      </c>
      <c r="M399" t="s" s="4">
        <v>2618</v>
      </c>
      <c r="N399" t="s" s="4">
        <v>2619</v>
      </c>
      <c r="O399" t="s" s="4">
        <v>2620</v>
      </c>
      <c r="P399" t="s" s="4">
        <v>2621</v>
      </c>
      <c r="Q399" t="s" s="4">
        <v>83</v>
      </c>
      <c r="R399" t="s" s="4">
        <v>3129</v>
      </c>
      <c r="S399" t="s" s="4">
        <v>3130</v>
      </c>
      <c r="T399" t="s" s="4">
        <v>3131</v>
      </c>
    </row>
    <row r="400" ht="45.0" customHeight="true">
      <c r="A400" t="s" s="4">
        <v>2469</v>
      </c>
      <c r="B400" t="s" s="4">
        <v>3266</v>
      </c>
      <c r="C400" t="s" s="4">
        <v>3128</v>
      </c>
      <c r="D400" t="s" s="4">
        <v>2611</v>
      </c>
      <c r="E400" t="s" s="4">
        <v>2612</v>
      </c>
      <c r="F400" t="s" s="4">
        <v>2613</v>
      </c>
      <c r="G400" t="s" s="4">
        <v>2613</v>
      </c>
      <c r="H400" t="s" s="4">
        <v>2614</v>
      </c>
      <c r="I400" t="s" s="4">
        <v>2615</v>
      </c>
      <c r="J400" t="s" s="4">
        <v>2616</v>
      </c>
      <c r="K400" t="s" s="4">
        <v>2646</v>
      </c>
      <c r="L400" t="s" s="4">
        <v>1961</v>
      </c>
      <c r="M400" t="s" s="4">
        <v>2618</v>
      </c>
      <c r="N400" t="s" s="4">
        <v>2619</v>
      </c>
      <c r="O400" t="s" s="4">
        <v>2620</v>
      </c>
      <c r="P400" t="s" s="4">
        <v>2621</v>
      </c>
      <c r="Q400" t="s" s="4">
        <v>83</v>
      </c>
      <c r="R400" t="s" s="4">
        <v>3129</v>
      </c>
      <c r="S400" t="s" s="4">
        <v>3130</v>
      </c>
      <c r="T400" t="s" s="4">
        <v>3131</v>
      </c>
    </row>
    <row r="401" ht="45.0" customHeight="true">
      <c r="A401" t="s" s="4">
        <v>2477</v>
      </c>
      <c r="B401" t="s" s="4">
        <v>3267</v>
      </c>
      <c r="C401" t="s" s="4">
        <v>3128</v>
      </c>
      <c r="D401" t="s" s="4">
        <v>2611</v>
      </c>
      <c r="E401" t="s" s="4">
        <v>2612</v>
      </c>
      <c r="F401" t="s" s="4">
        <v>2613</v>
      </c>
      <c r="G401" t="s" s="4">
        <v>2613</v>
      </c>
      <c r="H401" t="s" s="4">
        <v>2614</v>
      </c>
      <c r="I401" t="s" s="4">
        <v>2615</v>
      </c>
      <c r="J401" t="s" s="4">
        <v>2616</v>
      </c>
      <c r="K401" t="s" s="4">
        <v>2646</v>
      </c>
      <c r="L401" t="s" s="4">
        <v>1961</v>
      </c>
      <c r="M401" t="s" s="4">
        <v>2618</v>
      </c>
      <c r="N401" t="s" s="4">
        <v>2619</v>
      </c>
      <c r="O401" t="s" s="4">
        <v>2620</v>
      </c>
      <c r="P401" t="s" s="4">
        <v>2621</v>
      </c>
      <c r="Q401" t="s" s="4">
        <v>83</v>
      </c>
      <c r="R401" t="s" s="4">
        <v>3129</v>
      </c>
      <c r="S401" t="s" s="4">
        <v>3130</v>
      </c>
      <c r="T401" t="s" s="4">
        <v>3131</v>
      </c>
    </row>
    <row r="402" ht="45.0" customHeight="true">
      <c r="A402" t="s" s="4">
        <v>2484</v>
      </c>
      <c r="B402" t="s" s="4">
        <v>3268</v>
      </c>
      <c r="C402" t="s" s="4">
        <v>3233</v>
      </c>
      <c r="D402" t="s" s="4">
        <v>3025</v>
      </c>
      <c r="E402" t="s" s="4">
        <v>3234</v>
      </c>
      <c r="F402" t="s" s="4">
        <v>3235</v>
      </c>
      <c r="G402" t="s" s="4">
        <v>3236</v>
      </c>
      <c r="H402" t="s" s="4">
        <v>2614</v>
      </c>
      <c r="I402" t="s" s="4">
        <v>2615</v>
      </c>
      <c r="J402" t="s" s="4">
        <v>2616</v>
      </c>
      <c r="K402" t="s" s="4">
        <v>2617</v>
      </c>
      <c r="L402" t="s" s="4">
        <v>1961</v>
      </c>
      <c r="M402" t="s" s="4">
        <v>2618</v>
      </c>
      <c r="N402" t="s" s="4">
        <v>2619</v>
      </c>
      <c r="O402" t="s" s="4">
        <v>2620</v>
      </c>
      <c r="P402" t="s" s="4">
        <v>2621</v>
      </c>
      <c r="Q402" t="s" s="4">
        <v>173</v>
      </c>
      <c r="R402" t="s" s="4">
        <v>3237</v>
      </c>
      <c r="S402" t="s" s="4">
        <v>3238</v>
      </c>
      <c r="T402" t="s" s="4">
        <v>3239</v>
      </c>
    </row>
    <row r="403" ht="45.0" customHeight="true">
      <c r="A403" t="s" s="4">
        <v>2491</v>
      </c>
      <c r="B403" t="s" s="4">
        <v>3269</v>
      </c>
      <c r="C403" t="s" s="4">
        <v>3270</v>
      </c>
      <c r="D403" t="s" s="4">
        <v>2651</v>
      </c>
      <c r="E403" t="s" s="4">
        <v>2652</v>
      </c>
      <c r="F403" t="s" s="4">
        <v>2653</v>
      </c>
      <c r="G403" t="s" s="4">
        <v>2653</v>
      </c>
      <c r="H403" t="s" s="4">
        <v>2614</v>
      </c>
      <c r="I403" t="s" s="4">
        <v>2654</v>
      </c>
      <c r="J403" t="s" s="4">
        <v>2616</v>
      </c>
      <c r="K403" t="s" s="4">
        <v>2655</v>
      </c>
      <c r="L403" t="s" s="4">
        <v>1961</v>
      </c>
      <c r="M403" t="s" s="4">
        <v>2656</v>
      </c>
      <c r="N403" t="s" s="4">
        <v>2619</v>
      </c>
      <c r="O403" t="s" s="4">
        <v>2620</v>
      </c>
      <c r="P403" t="s" s="4">
        <v>2621</v>
      </c>
      <c r="Q403" t="s" s="4">
        <v>299</v>
      </c>
      <c r="R403" t="s" s="4">
        <v>2657</v>
      </c>
      <c r="S403" t="s" s="4">
        <v>3271</v>
      </c>
      <c r="T403" t="s" s="4">
        <v>2659</v>
      </c>
    </row>
    <row r="404" ht="45.0" customHeight="true">
      <c r="A404" t="s" s="4">
        <v>2499</v>
      </c>
      <c r="B404" t="s" s="4">
        <v>3272</v>
      </c>
      <c r="C404" t="s" s="4">
        <v>2650</v>
      </c>
      <c r="D404" t="s" s="4">
        <v>2651</v>
      </c>
      <c r="E404" t="s" s="4">
        <v>2652</v>
      </c>
      <c r="F404" t="s" s="4">
        <v>2653</v>
      </c>
      <c r="G404" t="s" s="4">
        <v>2653</v>
      </c>
      <c r="H404" t="s" s="4">
        <v>2614</v>
      </c>
      <c r="I404" t="s" s="4">
        <v>2654</v>
      </c>
      <c r="J404" t="s" s="4">
        <v>2616</v>
      </c>
      <c r="K404" t="s" s="4">
        <v>2655</v>
      </c>
      <c r="L404" t="s" s="4">
        <v>1961</v>
      </c>
      <c r="M404" t="s" s="4">
        <v>2656</v>
      </c>
      <c r="N404" t="s" s="4">
        <v>2619</v>
      </c>
      <c r="O404" t="s" s="4">
        <v>2620</v>
      </c>
      <c r="P404" t="s" s="4">
        <v>2621</v>
      </c>
      <c r="Q404" t="s" s="4">
        <v>299</v>
      </c>
      <c r="R404" t="s" s="4">
        <v>2657</v>
      </c>
      <c r="S404" t="s" s="4">
        <v>2658</v>
      </c>
      <c r="T404" t="s" s="4">
        <v>2659</v>
      </c>
    </row>
    <row r="405" ht="45.0" customHeight="true">
      <c r="A405" t="s" s="4">
        <v>2503</v>
      </c>
      <c r="B405" t="s" s="4">
        <v>3273</v>
      </c>
      <c r="C405" t="s" s="4">
        <v>3247</v>
      </c>
      <c r="D405" t="s" s="4">
        <v>2611</v>
      </c>
      <c r="E405" t="s" s="4">
        <v>3248</v>
      </c>
      <c r="F405" t="s" s="4">
        <v>2613</v>
      </c>
      <c r="G405" t="s" s="4">
        <v>2613</v>
      </c>
      <c r="H405" t="s" s="4">
        <v>2614</v>
      </c>
      <c r="I405" t="s" s="4">
        <v>2615</v>
      </c>
      <c r="J405" t="s" s="4">
        <v>2616</v>
      </c>
      <c r="K405" t="s" s="4">
        <v>2646</v>
      </c>
      <c r="L405" t="s" s="4">
        <v>1961</v>
      </c>
      <c r="M405" t="s" s="4">
        <v>2618</v>
      </c>
      <c r="N405" t="s" s="4">
        <v>2619</v>
      </c>
      <c r="O405" t="s" s="4">
        <v>2620</v>
      </c>
      <c r="P405" t="s" s="4">
        <v>2621</v>
      </c>
      <c r="Q405" t="s" s="4">
        <v>83</v>
      </c>
      <c r="R405" t="s" s="4">
        <v>83</v>
      </c>
      <c r="S405" t="s" s="4">
        <v>2665</v>
      </c>
      <c r="T405" t="s" s="4">
        <v>2666</v>
      </c>
    </row>
    <row r="406" ht="45.0" customHeight="true">
      <c r="A406" t="s" s="4">
        <v>2507</v>
      </c>
      <c r="B406" t="s" s="4">
        <v>3274</v>
      </c>
      <c r="C406" t="s" s="4">
        <v>3247</v>
      </c>
      <c r="D406" t="s" s="4">
        <v>2611</v>
      </c>
      <c r="E406" t="s" s="4">
        <v>3248</v>
      </c>
      <c r="F406" t="s" s="4">
        <v>2613</v>
      </c>
      <c r="G406" t="s" s="4">
        <v>2613</v>
      </c>
      <c r="H406" t="s" s="4">
        <v>2614</v>
      </c>
      <c r="I406" t="s" s="4">
        <v>2615</v>
      </c>
      <c r="J406" t="s" s="4">
        <v>2616</v>
      </c>
      <c r="K406" t="s" s="4">
        <v>2646</v>
      </c>
      <c r="L406" t="s" s="4">
        <v>1961</v>
      </c>
      <c r="M406" t="s" s="4">
        <v>2618</v>
      </c>
      <c r="N406" t="s" s="4">
        <v>2619</v>
      </c>
      <c r="O406" t="s" s="4">
        <v>2620</v>
      </c>
      <c r="P406" t="s" s="4">
        <v>2621</v>
      </c>
      <c r="Q406" t="s" s="4">
        <v>83</v>
      </c>
      <c r="R406" t="s" s="4">
        <v>83</v>
      </c>
      <c r="S406" t="s" s="4">
        <v>2665</v>
      </c>
      <c r="T406" t="s" s="4">
        <v>2666</v>
      </c>
    </row>
    <row r="407" ht="45.0" customHeight="true">
      <c r="A407" t="s" s="4">
        <v>2510</v>
      </c>
      <c r="B407" t="s" s="4">
        <v>3275</v>
      </c>
      <c r="C407" t="s" s="4">
        <v>194</v>
      </c>
      <c r="D407" t="s" s="4">
        <v>2611</v>
      </c>
      <c r="E407" t="s" s="4">
        <v>2664</v>
      </c>
      <c r="F407" t="s" s="4">
        <v>2613</v>
      </c>
      <c r="G407" t="s" s="4">
        <v>2613</v>
      </c>
      <c r="H407" t="s" s="4">
        <v>2614</v>
      </c>
      <c r="I407" t="s" s="4">
        <v>2615</v>
      </c>
      <c r="J407" t="s" s="4">
        <v>2616</v>
      </c>
      <c r="K407" t="s" s="4">
        <v>2646</v>
      </c>
      <c r="L407" t="s" s="4">
        <v>1961</v>
      </c>
      <c r="M407" t="s" s="4">
        <v>2618</v>
      </c>
      <c r="N407" t="s" s="4">
        <v>2619</v>
      </c>
      <c r="O407" t="s" s="4">
        <v>2620</v>
      </c>
      <c r="P407" t="s" s="4">
        <v>2621</v>
      </c>
      <c r="Q407" t="s" s="4">
        <v>83</v>
      </c>
      <c r="R407" t="s" s="4">
        <v>83</v>
      </c>
      <c r="S407" t="s" s="4">
        <v>2665</v>
      </c>
      <c r="T407" t="s" s="4">
        <v>2666</v>
      </c>
    </row>
    <row r="408" ht="45.0" customHeight="true">
      <c r="A408" t="s" s="4">
        <v>2513</v>
      </c>
      <c r="B408" t="s" s="4">
        <v>3276</v>
      </c>
      <c r="C408" t="s" s="4">
        <v>194</v>
      </c>
      <c r="D408" t="s" s="4">
        <v>2611</v>
      </c>
      <c r="E408" t="s" s="4">
        <v>2664</v>
      </c>
      <c r="F408" t="s" s="4">
        <v>2613</v>
      </c>
      <c r="G408" t="s" s="4">
        <v>2613</v>
      </c>
      <c r="H408" t="s" s="4">
        <v>2614</v>
      </c>
      <c r="I408" t="s" s="4">
        <v>2615</v>
      </c>
      <c r="J408" t="s" s="4">
        <v>2616</v>
      </c>
      <c r="K408" t="s" s="4">
        <v>2646</v>
      </c>
      <c r="L408" t="s" s="4">
        <v>1961</v>
      </c>
      <c r="M408" t="s" s="4">
        <v>2618</v>
      </c>
      <c r="N408" t="s" s="4">
        <v>2619</v>
      </c>
      <c r="O408" t="s" s="4">
        <v>2620</v>
      </c>
      <c r="P408" t="s" s="4">
        <v>2621</v>
      </c>
      <c r="Q408" t="s" s="4">
        <v>83</v>
      </c>
      <c r="R408" t="s" s="4">
        <v>83</v>
      </c>
      <c r="S408" t="s" s="4">
        <v>2665</v>
      </c>
      <c r="T408" t="s" s="4">
        <v>2666</v>
      </c>
    </row>
    <row r="409" ht="45.0" customHeight="true">
      <c r="A409" t="s" s="4">
        <v>2520</v>
      </c>
      <c r="B409" t="s" s="4">
        <v>3277</v>
      </c>
      <c r="C409" t="s" s="4">
        <v>223</v>
      </c>
      <c r="D409" t="s" s="4">
        <v>2611</v>
      </c>
      <c r="E409" t="s" s="4">
        <v>2671</v>
      </c>
      <c r="F409" t="s" s="4">
        <v>2613</v>
      </c>
      <c r="G409" t="s" s="4">
        <v>2613</v>
      </c>
      <c r="H409" t="s" s="4">
        <v>2672</v>
      </c>
      <c r="I409" t="s" s="4">
        <v>2646</v>
      </c>
      <c r="J409" t="s" s="4">
        <v>2616</v>
      </c>
      <c r="K409" t="s" s="4">
        <v>2646</v>
      </c>
      <c r="L409" t="s" s="4">
        <v>1961</v>
      </c>
      <c r="M409" t="s" s="4">
        <v>2618</v>
      </c>
      <c r="N409" t="s" s="4">
        <v>2619</v>
      </c>
      <c r="O409" t="s" s="4">
        <v>2620</v>
      </c>
      <c r="P409" t="s" s="4">
        <v>2621</v>
      </c>
      <c r="Q409" t="s" s="4">
        <v>83</v>
      </c>
      <c r="R409" t="s" s="4">
        <v>2639</v>
      </c>
      <c r="S409" t="s" s="4">
        <v>2673</v>
      </c>
      <c r="T409" t="s" s="4">
        <v>2674</v>
      </c>
    </row>
    <row r="410" ht="45.0" customHeight="true">
      <c r="A410" t="s" s="4">
        <v>2527</v>
      </c>
      <c r="B410" t="s" s="4">
        <v>3278</v>
      </c>
      <c r="C410" t="s" s="4">
        <v>223</v>
      </c>
      <c r="D410" t="s" s="4">
        <v>2611</v>
      </c>
      <c r="E410" t="s" s="4">
        <v>2671</v>
      </c>
      <c r="F410" t="s" s="4">
        <v>2613</v>
      </c>
      <c r="G410" t="s" s="4">
        <v>2613</v>
      </c>
      <c r="H410" t="s" s="4">
        <v>2672</v>
      </c>
      <c r="I410" t="s" s="4">
        <v>2646</v>
      </c>
      <c r="J410" t="s" s="4">
        <v>2616</v>
      </c>
      <c r="K410" t="s" s="4">
        <v>2646</v>
      </c>
      <c r="L410" t="s" s="4">
        <v>1961</v>
      </c>
      <c r="M410" t="s" s="4">
        <v>2618</v>
      </c>
      <c r="N410" t="s" s="4">
        <v>2619</v>
      </c>
      <c r="O410" t="s" s="4">
        <v>2620</v>
      </c>
      <c r="P410" t="s" s="4">
        <v>2621</v>
      </c>
      <c r="Q410" t="s" s="4">
        <v>83</v>
      </c>
      <c r="R410" t="s" s="4">
        <v>2639</v>
      </c>
      <c r="S410" t="s" s="4">
        <v>2673</v>
      </c>
      <c r="T410" t="s" s="4">
        <v>2674</v>
      </c>
    </row>
    <row r="411" ht="45.0" customHeight="true">
      <c r="A411" t="s" s="4">
        <v>2534</v>
      </c>
      <c r="B411" t="s" s="4">
        <v>3279</v>
      </c>
      <c r="C411" t="s" s="4">
        <v>223</v>
      </c>
      <c r="D411" t="s" s="4">
        <v>2611</v>
      </c>
      <c r="E411" t="s" s="4">
        <v>2671</v>
      </c>
      <c r="F411" t="s" s="4">
        <v>2613</v>
      </c>
      <c r="G411" t="s" s="4">
        <v>2613</v>
      </c>
      <c r="H411" t="s" s="4">
        <v>2672</v>
      </c>
      <c r="I411" t="s" s="4">
        <v>2646</v>
      </c>
      <c r="J411" t="s" s="4">
        <v>2616</v>
      </c>
      <c r="K411" t="s" s="4">
        <v>2646</v>
      </c>
      <c r="L411" t="s" s="4">
        <v>1961</v>
      </c>
      <c r="M411" t="s" s="4">
        <v>2618</v>
      </c>
      <c r="N411" t="s" s="4">
        <v>2619</v>
      </c>
      <c r="O411" t="s" s="4">
        <v>2620</v>
      </c>
      <c r="P411" t="s" s="4">
        <v>2621</v>
      </c>
      <c r="Q411" t="s" s="4">
        <v>83</v>
      </c>
      <c r="R411" t="s" s="4">
        <v>2639</v>
      </c>
      <c r="S411" t="s" s="4">
        <v>2673</v>
      </c>
      <c r="T411" t="s" s="4">
        <v>2674</v>
      </c>
    </row>
    <row r="412" ht="45.0" customHeight="true">
      <c r="A412" t="s" s="4">
        <v>2539</v>
      </c>
      <c r="B412" t="s" s="4">
        <v>3280</v>
      </c>
      <c r="C412" t="s" s="4">
        <v>1957</v>
      </c>
      <c r="D412" t="s" s="4">
        <v>2611</v>
      </c>
      <c r="E412" t="s" s="4">
        <v>3145</v>
      </c>
      <c r="F412" t="s" s="4">
        <v>2613</v>
      </c>
      <c r="G412" t="s" s="4">
        <v>2613</v>
      </c>
      <c r="H412" t="s" s="4">
        <v>2614</v>
      </c>
      <c r="I412" t="s" s="4">
        <v>3146</v>
      </c>
      <c r="J412" t="s" s="4">
        <v>2616</v>
      </c>
      <c r="K412" t="s" s="4">
        <v>2646</v>
      </c>
      <c r="L412" t="s" s="4">
        <v>1961</v>
      </c>
      <c r="M412" t="s" s="4">
        <v>2618</v>
      </c>
      <c r="N412" t="s" s="4">
        <v>2619</v>
      </c>
      <c r="O412" t="s" s="4">
        <v>2620</v>
      </c>
      <c r="P412" t="s" s="4">
        <v>2621</v>
      </c>
      <c r="Q412" t="s" s="4">
        <v>83</v>
      </c>
      <c r="R412" t="s" s="4">
        <v>2840</v>
      </c>
      <c r="S412" t="s" s="4">
        <v>3147</v>
      </c>
      <c r="T412" t="s" s="4">
        <v>3148</v>
      </c>
    </row>
    <row r="413" ht="45.0" customHeight="true">
      <c r="A413" t="s" s="4">
        <v>2542</v>
      </c>
      <c r="B413" t="s" s="4">
        <v>3281</v>
      </c>
      <c r="C413" t="s" s="4">
        <v>1957</v>
      </c>
      <c r="D413" t="s" s="4">
        <v>2611</v>
      </c>
      <c r="E413" t="s" s="4">
        <v>3145</v>
      </c>
      <c r="F413" t="s" s="4">
        <v>2613</v>
      </c>
      <c r="G413" t="s" s="4">
        <v>2613</v>
      </c>
      <c r="H413" t="s" s="4">
        <v>2614</v>
      </c>
      <c r="I413" t="s" s="4">
        <v>3146</v>
      </c>
      <c r="J413" t="s" s="4">
        <v>2616</v>
      </c>
      <c r="K413" t="s" s="4">
        <v>2646</v>
      </c>
      <c r="L413" t="s" s="4">
        <v>1961</v>
      </c>
      <c r="M413" t="s" s="4">
        <v>2618</v>
      </c>
      <c r="N413" t="s" s="4">
        <v>2619</v>
      </c>
      <c r="O413" t="s" s="4">
        <v>2620</v>
      </c>
      <c r="P413" t="s" s="4">
        <v>2621</v>
      </c>
      <c r="Q413" t="s" s="4">
        <v>83</v>
      </c>
      <c r="R413" t="s" s="4">
        <v>2840</v>
      </c>
      <c r="S413" t="s" s="4">
        <v>3147</v>
      </c>
      <c r="T413" t="s" s="4">
        <v>3148</v>
      </c>
    </row>
    <row r="414" ht="45.0" customHeight="true">
      <c r="A414" t="s" s="4">
        <v>2547</v>
      </c>
      <c r="B414" t="s" s="4">
        <v>3282</v>
      </c>
      <c r="C414" t="s" s="4">
        <v>1957</v>
      </c>
      <c r="D414" t="s" s="4">
        <v>2611</v>
      </c>
      <c r="E414" t="s" s="4">
        <v>3145</v>
      </c>
      <c r="F414" t="s" s="4">
        <v>2613</v>
      </c>
      <c r="G414" t="s" s="4">
        <v>2613</v>
      </c>
      <c r="H414" t="s" s="4">
        <v>2614</v>
      </c>
      <c r="I414" t="s" s="4">
        <v>3146</v>
      </c>
      <c r="J414" t="s" s="4">
        <v>2616</v>
      </c>
      <c r="K414" t="s" s="4">
        <v>2646</v>
      </c>
      <c r="L414" t="s" s="4">
        <v>1961</v>
      </c>
      <c r="M414" t="s" s="4">
        <v>2618</v>
      </c>
      <c r="N414" t="s" s="4">
        <v>2619</v>
      </c>
      <c r="O414" t="s" s="4">
        <v>2620</v>
      </c>
      <c r="P414" t="s" s="4">
        <v>2621</v>
      </c>
      <c r="Q414" t="s" s="4">
        <v>83</v>
      </c>
      <c r="R414" t="s" s="4">
        <v>2840</v>
      </c>
      <c r="S414" t="s" s="4">
        <v>3147</v>
      </c>
      <c r="T414" t="s" s="4">
        <v>3148</v>
      </c>
    </row>
    <row r="415" ht="45.0" customHeight="true">
      <c r="A415" t="s" s="4">
        <v>2551</v>
      </c>
      <c r="B415" t="s" s="4">
        <v>3283</v>
      </c>
      <c r="C415" t="s" s="4">
        <v>1957</v>
      </c>
      <c r="D415" t="s" s="4">
        <v>2611</v>
      </c>
      <c r="E415" t="s" s="4">
        <v>3145</v>
      </c>
      <c r="F415" t="s" s="4">
        <v>2613</v>
      </c>
      <c r="G415" t="s" s="4">
        <v>2613</v>
      </c>
      <c r="H415" t="s" s="4">
        <v>2614</v>
      </c>
      <c r="I415" t="s" s="4">
        <v>3146</v>
      </c>
      <c r="J415" t="s" s="4">
        <v>2616</v>
      </c>
      <c r="K415" t="s" s="4">
        <v>2646</v>
      </c>
      <c r="L415" t="s" s="4">
        <v>1961</v>
      </c>
      <c r="M415" t="s" s="4">
        <v>2618</v>
      </c>
      <c r="N415" t="s" s="4">
        <v>2619</v>
      </c>
      <c r="O415" t="s" s="4">
        <v>2620</v>
      </c>
      <c r="P415" t="s" s="4">
        <v>2621</v>
      </c>
      <c r="Q415" t="s" s="4">
        <v>83</v>
      </c>
      <c r="R415" t="s" s="4">
        <v>2840</v>
      </c>
      <c r="S415" t="s" s="4">
        <v>3147</v>
      </c>
      <c r="T415" t="s" s="4">
        <v>3148</v>
      </c>
    </row>
    <row r="416" ht="45.0" customHeight="true">
      <c r="A416" t="s" s="4">
        <v>2556</v>
      </c>
      <c r="B416" t="s" s="4">
        <v>3284</v>
      </c>
      <c r="C416" t="s" s="4">
        <v>284</v>
      </c>
      <c r="D416" t="s" s="4">
        <v>2611</v>
      </c>
      <c r="E416" t="s" s="4">
        <v>2691</v>
      </c>
      <c r="F416" t="s" s="4">
        <v>2692</v>
      </c>
      <c r="G416" t="s" s="4">
        <v>2613</v>
      </c>
      <c r="H416" t="s" s="4">
        <v>2614</v>
      </c>
      <c r="I416" t="s" s="4">
        <v>2615</v>
      </c>
      <c r="J416" t="s" s="4">
        <v>2616</v>
      </c>
      <c r="K416" t="s" s="4">
        <v>2617</v>
      </c>
      <c r="L416" t="s" s="4">
        <v>1961</v>
      </c>
      <c r="M416" t="s" s="4">
        <v>2618</v>
      </c>
      <c r="N416" t="s" s="4">
        <v>2619</v>
      </c>
      <c r="O416" t="s" s="4">
        <v>2620</v>
      </c>
      <c r="P416" t="s" s="4">
        <v>2621</v>
      </c>
      <c r="Q416" t="s" s="4">
        <v>83</v>
      </c>
      <c r="R416" t="s" s="4">
        <v>2693</v>
      </c>
      <c r="S416" t="s" s="4">
        <v>2694</v>
      </c>
      <c r="T416" t="s" s="4">
        <v>2695</v>
      </c>
    </row>
    <row r="417" ht="45.0" customHeight="true">
      <c r="A417" t="s" s="4">
        <v>2560</v>
      </c>
      <c r="B417" t="s" s="4">
        <v>3285</v>
      </c>
      <c r="C417" t="s" s="4">
        <v>284</v>
      </c>
      <c r="D417" t="s" s="4">
        <v>2611</v>
      </c>
      <c r="E417" t="s" s="4">
        <v>2691</v>
      </c>
      <c r="F417" t="s" s="4">
        <v>2692</v>
      </c>
      <c r="G417" t="s" s="4">
        <v>2613</v>
      </c>
      <c r="H417" t="s" s="4">
        <v>2614</v>
      </c>
      <c r="I417" t="s" s="4">
        <v>2615</v>
      </c>
      <c r="J417" t="s" s="4">
        <v>2616</v>
      </c>
      <c r="K417" t="s" s="4">
        <v>2617</v>
      </c>
      <c r="L417" t="s" s="4">
        <v>1961</v>
      </c>
      <c r="M417" t="s" s="4">
        <v>2618</v>
      </c>
      <c r="N417" t="s" s="4">
        <v>2619</v>
      </c>
      <c r="O417" t="s" s="4">
        <v>2620</v>
      </c>
      <c r="P417" t="s" s="4">
        <v>2621</v>
      </c>
      <c r="Q417" t="s" s="4">
        <v>83</v>
      </c>
      <c r="R417" t="s" s="4">
        <v>2693</v>
      </c>
      <c r="S417" t="s" s="4">
        <v>2694</v>
      </c>
      <c r="T417" t="s" s="4">
        <v>2695</v>
      </c>
    </row>
    <row r="418" ht="45.0" customHeight="true">
      <c r="A418" t="s" s="4">
        <v>2566</v>
      </c>
      <c r="B418" t="s" s="4">
        <v>3286</v>
      </c>
      <c r="C418" t="s" s="4">
        <v>284</v>
      </c>
      <c r="D418" t="s" s="4">
        <v>2611</v>
      </c>
      <c r="E418" t="s" s="4">
        <v>2691</v>
      </c>
      <c r="F418" t="s" s="4">
        <v>2692</v>
      </c>
      <c r="G418" t="s" s="4">
        <v>2613</v>
      </c>
      <c r="H418" t="s" s="4">
        <v>2614</v>
      </c>
      <c r="I418" t="s" s="4">
        <v>2615</v>
      </c>
      <c r="J418" t="s" s="4">
        <v>2616</v>
      </c>
      <c r="K418" t="s" s="4">
        <v>2617</v>
      </c>
      <c r="L418" t="s" s="4">
        <v>1961</v>
      </c>
      <c r="M418" t="s" s="4">
        <v>2618</v>
      </c>
      <c r="N418" t="s" s="4">
        <v>2619</v>
      </c>
      <c r="O418" t="s" s="4">
        <v>2620</v>
      </c>
      <c r="P418" t="s" s="4">
        <v>2621</v>
      </c>
      <c r="Q418" t="s" s="4">
        <v>83</v>
      </c>
      <c r="R418" t="s" s="4">
        <v>2693</v>
      </c>
      <c r="S418" t="s" s="4">
        <v>2694</v>
      </c>
      <c r="T418" t="s" s="4">
        <v>2695</v>
      </c>
    </row>
    <row r="419" ht="45.0" customHeight="true">
      <c r="A419" t="s" s="4">
        <v>2572</v>
      </c>
      <c r="B419" t="s" s="4">
        <v>3287</v>
      </c>
      <c r="C419" t="s" s="4">
        <v>284</v>
      </c>
      <c r="D419" t="s" s="4">
        <v>2611</v>
      </c>
      <c r="E419" t="s" s="4">
        <v>2691</v>
      </c>
      <c r="F419" t="s" s="4">
        <v>2692</v>
      </c>
      <c r="G419" t="s" s="4">
        <v>2613</v>
      </c>
      <c r="H419" t="s" s="4">
        <v>2614</v>
      </c>
      <c r="I419" t="s" s="4">
        <v>2615</v>
      </c>
      <c r="J419" t="s" s="4">
        <v>2616</v>
      </c>
      <c r="K419" t="s" s="4">
        <v>2617</v>
      </c>
      <c r="L419" t="s" s="4">
        <v>1961</v>
      </c>
      <c r="M419" t="s" s="4">
        <v>2618</v>
      </c>
      <c r="N419" t="s" s="4">
        <v>2619</v>
      </c>
      <c r="O419" t="s" s="4">
        <v>2620</v>
      </c>
      <c r="P419" t="s" s="4">
        <v>2621</v>
      </c>
      <c r="Q419" t="s" s="4">
        <v>83</v>
      </c>
      <c r="R419" t="s" s="4">
        <v>2693</v>
      </c>
      <c r="S419" t="s" s="4">
        <v>2694</v>
      </c>
      <c r="T419" t="s" s="4">
        <v>2695</v>
      </c>
    </row>
  </sheetData>
  <dataValidations count="3">
    <dataValidation type="list" sqref="D4:D201" allowBlank="true" errorStyle="stop" showErrorMessage="true">
      <formula1>Hidden_1_Tabla_4706573</formula1>
    </dataValidation>
    <dataValidation type="list" sqref="H4:H201" allowBlank="true" errorStyle="stop" showErrorMessage="true">
      <formula1>Hidden_2_Tabla_4706577</formula1>
    </dataValidation>
    <dataValidation type="list" sqref="O4:O201" allowBlank="true" errorStyle="stop" showErrorMessage="true">
      <formula1>Hidden_3_Tabla_47065714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3288</v>
      </c>
    </row>
    <row r="2">
      <c r="A2" t="s">
        <v>3289</v>
      </c>
    </row>
    <row r="3">
      <c r="A3" t="s">
        <v>3290</v>
      </c>
    </row>
    <row r="4">
      <c r="A4" t="s">
        <v>3291</v>
      </c>
    </row>
    <row r="5">
      <c r="A5" t="s">
        <v>3292</v>
      </c>
    </row>
    <row r="6">
      <c r="A6" t="s">
        <v>3293</v>
      </c>
    </row>
    <row r="7">
      <c r="A7" t="s">
        <v>2611</v>
      </c>
    </row>
    <row r="8">
      <c r="A8" t="s">
        <v>2964</v>
      </c>
    </row>
    <row r="9">
      <c r="A9" t="s">
        <v>3294</v>
      </c>
    </row>
    <row r="10">
      <c r="A10" t="s">
        <v>3025</v>
      </c>
    </row>
    <row r="11">
      <c r="A11" t="s">
        <v>2651</v>
      </c>
    </row>
    <row r="12">
      <c r="A12" t="s">
        <v>3295</v>
      </c>
    </row>
    <row r="13">
      <c r="A13" t="s">
        <v>3296</v>
      </c>
    </row>
    <row r="14">
      <c r="A14" t="s">
        <v>3297</v>
      </c>
    </row>
    <row r="15">
      <c r="A15" t="s">
        <v>3298</v>
      </c>
    </row>
    <row r="16">
      <c r="A16" t="s">
        <v>3299</v>
      </c>
    </row>
    <row r="17">
      <c r="A17" t="s">
        <v>3300</v>
      </c>
    </row>
    <row r="18">
      <c r="A18" t="s">
        <v>2698</v>
      </c>
    </row>
    <row r="19">
      <c r="A19" t="s">
        <v>2912</v>
      </c>
    </row>
    <row r="20">
      <c r="A20" t="s">
        <v>3301</v>
      </c>
    </row>
    <row r="21">
      <c r="A21" t="s">
        <v>3302</v>
      </c>
    </row>
    <row r="22">
      <c r="A22" t="s">
        <v>3303</v>
      </c>
    </row>
    <row r="23">
      <c r="A23" t="s">
        <v>3304</v>
      </c>
    </row>
    <row r="24">
      <c r="A24" t="s">
        <v>3305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3306</v>
      </c>
    </row>
    <row r="2">
      <c r="A2" t="s">
        <v>3300</v>
      </c>
    </row>
    <row r="3">
      <c r="A3" t="s">
        <v>3307</v>
      </c>
    </row>
    <row r="4">
      <c r="A4" t="s">
        <v>3308</v>
      </c>
    </row>
    <row r="5">
      <c r="A5" t="s">
        <v>2672</v>
      </c>
    </row>
    <row r="6">
      <c r="A6" t="s">
        <v>3309</v>
      </c>
    </row>
    <row r="7">
      <c r="A7" t="s">
        <v>2614</v>
      </c>
    </row>
    <row r="8">
      <c r="A8" t="s">
        <v>3310</v>
      </c>
    </row>
    <row r="9">
      <c r="A9" t="s">
        <v>3311</v>
      </c>
    </row>
    <row r="10">
      <c r="A10" t="s">
        <v>3312</v>
      </c>
    </row>
    <row r="11">
      <c r="A11" t="s">
        <v>3313</v>
      </c>
    </row>
    <row r="12">
      <c r="A12" t="s">
        <v>3314</v>
      </c>
    </row>
    <row r="13">
      <c r="A13" t="s">
        <v>3315</v>
      </c>
    </row>
    <row r="14">
      <c r="A14" t="s">
        <v>3316</v>
      </c>
    </row>
    <row r="15">
      <c r="A15" t="s">
        <v>3317</v>
      </c>
    </row>
    <row r="16">
      <c r="A16" t="s">
        <v>3318</v>
      </c>
    </row>
    <row r="17">
      <c r="A17" t="s">
        <v>3319</v>
      </c>
    </row>
    <row r="18">
      <c r="A18" t="s">
        <v>3320</v>
      </c>
    </row>
    <row r="19">
      <c r="A19" t="s">
        <v>3321</v>
      </c>
    </row>
    <row r="20">
      <c r="A20" t="s">
        <v>3322</v>
      </c>
    </row>
    <row r="21">
      <c r="A21" t="s">
        <v>3323</v>
      </c>
    </row>
    <row r="22">
      <c r="A22" t="s">
        <v>3324</v>
      </c>
    </row>
    <row r="23">
      <c r="A23" t="s">
        <v>3296</v>
      </c>
    </row>
    <row r="24">
      <c r="A24" t="s">
        <v>3325</v>
      </c>
    </row>
    <row r="25">
      <c r="A25" t="s">
        <v>2681</v>
      </c>
    </row>
    <row r="26">
      <c r="A26" t="s">
        <v>3326</v>
      </c>
    </row>
    <row r="27">
      <c r="A27" t="s">
        <v>3327</v>
      </c>
    </row>
    <row r="28">
      <c r="A28" t="s">
        <v>3328</v>
      </c>
    </row>
    <row r="29">
      <c r="A29" t="s">
        <v>3329</v>
      </c>
    </row>
    <row r="30">
      <c r="A30" t="s">
        <v>3330</v>
      </c>
    </row>
    <row r="31">
      <c r="A31" t="s">
        <v>3331</v>
      </c>
    </row>
    <row r="32">
      <c r="A32" t="s">
        <v>3332</v>
      </c>
    </row>
    <row r="33">
      <c r="A33" t="s">
        <v>3333</v>
      </c>
    </row>
    <row r="34">
      <c r="A34" t="s">
        <v>3334</v>
      </c>
    </row>
    <row r="35">
      <c r="A35" t="s">
        <v>3335</v>
      </c>
    </row>
    <row r="36">
      <c r="A36" t="s">
        <v>3336</v>
      </c>
    </row>
    <row r="37">
      <c r="A37" t="s">
        <v>3337</v>
      </c>
    </row>
    <row r="38">
      <c r="A38" t="s">
        <v>3338</v>
      </c>
    </row>
    <row r="39">
      <c r="A39" t="s">
        <v>3339</v>
      </c>
    </row>
    <row r="40">
      <c r="A40" t="s">
        <v>3340</v>
      </c>
    </row>
    <row r="41">
      <c r="A41" t="s">
        <v>3341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3342</v>
      </c>
    </row>
    <row r="2">
      <c r="A2" t="s">
        <v>3343</v>
      </c>
    </row>
    <row r="3">
      <c r="A3" t="s">
        <v>3344</v>
      </c>
    </row>
    <row r="4">
      <c r="A4" t="s">
        <v>3345</v>
      </c>
    </row>
    <row r="5">
      <c r="A5" t="s">
        <v>3346</v>
      </c>
    </row>
    <row r="6">
      <c r="A6" t="s">
        <v>3347</v>
      </c>
    </row>
    <row r="7">
      <c r="A7" t="s">
        <v>3348</v>
      </c>
    </row>
    <row r="8">
      <c r="A8" t="s">
        <v>3349</v>
      </c>
    </row>
    <row r="9">
      <c r="A9" t="s">
        <v>3350</v>
      </c>
    </row>
    <row r="10">
      <c r="A10" t="s">
        <v>3351</v>
      </c>
    </row>
    <row r="11">
      <c r="A11" t="s">
        <v>3352</v>
      </c>
    </row>
    <row r="12">
      <c r="A12" t="s">
        <v>3353</v>
      </c>
    </row>
    <row r="13">
      <c r="A13" t="s">
        <v>3354</v>
      </c>
    </row>
    <row r="14">
      <c r="A14" t="s">
        <v>3355</v>
      </c>
    </row>
    <row r="15">
      <c r="A15" t="s">
        <v>3356</v>
      </c>
    </row>
    <row r="16">
      <c r="A16" t="s">
        <v>3357</v>
      </c>
    </row>
    <row r="17">
      <c r="A17" t="s">
        <v>3358</v>
      </c>
    </row>
    <row r="18">
      <c r="A18" t="s">
        <v>3359</v>
      </c>
    </row>
    <row r="19">
      <c r="A19" t="s">
        <v>3360</v>
      </c>
    </row>
    <row r="20">
      <c r="A20" t="s">
        <v>3361</v>
      </c>
    </row>
    <row r="21">
      <c r="A21" t="s">
        <v>3362</v>
      </c>
    </row>
    <row r="22">
      <c r="A22" t="s">
        <v>3363</v>
      </c>
    </row>
    <row r="23">
      <c r="A23" t="s">
        <v>3364</v>
      </c>
    </row>
    <row r="24">
      <c r="A24" t="s">
        <v>3365</v>
      </c>
    </row>
    <row r="25">
      <c r="A25" t="s">
        <v>3366</v>
      </c>
    </row>
    <row r="26">
      <c r="A26" t="s">
        <v>3367</v>
      </c>
    </row>
    <row r="27">
      <c r="A27" t="s">
        <v>3368</v>
      </c>
    </row>
    <row r="28">
      <c r="A28" t="s">
        <v>2620</v>
      </c>
    </row>
    <row r="29">
      <c r="A29" t="s">
        <v>3369</v>
      </c>
    </row>
    <row r="30">
      <c r="A30" t="s">
        <v>3370</v>
      </c>
    </row>
    <row r="31">
      <c r="A31" t="s">
        <v>3371</v>
      </c>
    </row>
    <row r="32">
      <c r="A32" t="s">
        <v>3372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S422"/>
  <sheetViews>
    <sheetView workbookViewId="0"/>
  </sheetViews>
  <sheetFormatPr defaultRowHeight="15.0"/>
  <cols>
    <col min="3" max="3" width="33.17578125" customWidth="true" bestFit="true"/>
    <col min="4" max="4" width="41.52734375" customWidth="true" bestFit="true"/>
    <col min="5" max="5" width="17.6484375" customWidth="true" bestFit="true"/>
    <col min="6" max="6" width="43.6992187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  <col min="1" max="1" width="8.37109375" customWidth="true" bestFit="true"/>
    <col min="2" max="2" width="37.32812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3373</v>
      </c>
      <c r="D2" t="s">
        <v>3374</v>
      </c>
      <c r="E2" t="s">
        <v>3375</v>
      </c>
      <c r="F2" t="s">
        <v>3376</v>
      </c>
      <c r="G2" t="s">
        <v>3377</v>
      </c>
      <c r="H2" t="s">
        <v>3378</v>
      </c>
      <c r="I2" t="s">
        <v>3379</v>
      </c>
      <c r="J2" t="s">
        <v>3380</v>
      </c>
      <c r="K2" t="s">
        <v>3381</v>
      </c>
      <c r="L2" t="s">
        <v>3382</v>
      </c>
      <c r="M2" t="s">
        <v>3383</v>
      </c>
      <c r="N2" t="s">
        <v>3384</v>
      </c>
      <c r="O2" t="s">
        <v>3385</v>
      </c>
      <c r="P2" t="s">
        <v>3386</v>
      </c>
      <c r="Q2" t="s">
        <v>3387</v>
      </c>
      <c r="R2" t="s">
        <v>3388</v>
      </c>
    </row>
    <row r="3">
      <c r="A3" t="s" s="1">
        <v>2591</v>
      </c>
      <c r="B3" s="1"/>
      <c r="C3" t="s" s="1">
        <v>3389</v>
      </c>
      <c r="D3" t="s" s="1">
        <v>3390</v>
      </c>
      <c r="E3" t="s" s="1">
        <v>3391</v>
      </c>
      <c r="F3" t="s" s="1">
        <v>3392</v>
      </c>
      <c r="G3" t="s" s="1">
        <v>2595</v>
      </c>
      <c r="H3" t="s" s="1">
        <v>2596</v>
      </c>
      <c r="I3" t="s" s="1">
        <v>3393</v>
      </c>
      <c r="J3" t="s" s="1">
        <v>3394</v>
      </c>
      <c r="K3" t="s" s="1">
        <v>3395</v>
      </c>
      <c r="L3" t="s" s="1">
        <v>2600</v>
      </c>
      <c r="M3" t="s" s="1">
        <v>2601</v>
      </c>
      <c r="N3" t="s" s="1">
        <v>3396</v>
      </c>
      <c r="O3" t="s" s="1">
        <v>3397</v>
      </c>
      <c r="P3" t="s" s="1">
        <v>3398</v>
      </c>
      <c r="Q3" t="s" s="1">
        <v>3399</v>
      </c>
      <c r="R3" t="s" s="1">
        <v>2606</v>
      </c>
    </row>
    <row r="4" ht="45.0" customHeight="true">
      <c r="A4" t="s" s="4">
        <v>78</v>
      </c>
      <c r="B4" t="s" s="4">
        <v>3400</v>
      </c>
      <c r="C4" t="s" s="4">
        <v>2622</v>
      </c>
      <c r="D4" t="s" s="4">
        <v>2623</v>
      </c>
      <c r="E4" t="s" s="4">
        <v>2611</v>
      </c>
      <c r="F4" t="s" s="4">
        <v>2612</v>
      </c>
      <c r="G4" t="s" s="4">
        <v>2613</v>
      </c>
      <c r="H4" t="s" s="4">
        <v>2613</v>
      </c>
      <c r="I4" t="s" s="4">
        <v>2614</v>
      </c>
      <c r="J4" t="s" s="4">
        <v>2615</v>
      </c>
      <c r="K4" t="s" s="4">
        <v>2616</v>
      </c>
      <c r="L4" t="s" s="4">
        <v>2617</v>
      </c>
      <c r="M4" t="s" s="4">
        <v>1961</v>
      </c>
      <c r="N4" t="s" s="4">
        <v>2618</v>
      </c>
      <c r="O4" t="s" s="4">
        <v>2619</v>
      </c>
      <c r="P4" t="s" s="4">
        <v>2620</v>
      </c>
      <c r="Q4" t="s" s="4">
        <v>2621</v>
      </c>
      <c r="R4" t="s" s="4">
        <v>83</v>
      </c>
    </row>
    <row r="5" ht="45.0" customHeight="true">
      <c r="A5" t="s" s="4">
        <v>96</v>
      </c>
      <c r="B5" t="s" s="4">
        <v>3401</v>
      </c>
      <c r="C5" t="s" s="4">
        <v>2629</v>
      </c>
      <c r="D5" t="s" s="4">
        <v>2630</v>
      </c>
      <c r="E5" t="s" s="4">
        <v>2611</v>
      </c>
      <c r="F5" t="s" s="4">
        <v>2627</v>
      </c>
      <c r="G5" t="s" s="4">
        <v>2613</v>
      </c>
      <c r="H5" t="s" s="4">
        <v>2613</v>
      </c>
      <c r="I5" t="s" s="4">
        <v>2672</v>
      </c>
      <c r="J5" t="s" s="4">
        <v>2628</v>
      </c>
      <c r="K5" t="s" s="4">
        <v>2616</v>
      </c>
      <c r="L5" t="s" s="4">
        <v>2617</v>
      </c>
      <c r="M5" t="s" s="4">
        <v>1961</v>
      </c>
      <c r="N5" t="s" s="4">
        <v>2618</v>
      </c>
      <c r="O5" t="s" s="4">
        <v>2619</v>
      </c>
      <c r="P5" t="s" s="4">
        <v>2620</v>
      </c>
      <c r="Q5" t="s" s="4">
        <v>2621</v>
      </c>
      <c r="R5" t="s" s="4">
        <v>83</v>
      </c>
    </row>
    <row r="6" ht="45.0" customHeight="true">
      <c r="A6" t="s" s="4">
        <v>105</v>
      </c>
      <c r="B6" t="s" s="4">
        <v>3402</v>
      </c>
      <c r="C6" t="s" s="4">
        <v>2629</v>
      </c>
      <c r="D6" t="s" s="4">
        <v>2630</v>
      </c>
      <c r="E6" t="s" s="4">
        <v>2611</v>
      </c>
      <c r="F6" t="s" s="4">
        <v>2627</v>
      </c>
      <c r="G6" t="s" s="4">
        <v>2613</v>
      </c>
      <c r="H6" t="s" s="4">
        <v>2613</v>
      </c>
      <c r="I6" t="s" s="4">
        <v>2672</v>
      </c>
      <c r="J6" t="s" s="4">
        <v>2628</v>
      </c>
      <c r="K6" t="s" s="4">
        <v>2616</v>
      </c>
      <c r="L6" t="s" s="4">
        <v>2617</v>
      </c>
      <c r="M6" t="s" s="4">
        <v>1961</v>
      </c>
      <c r="N6" t="s" s="4">
        <v>2618</v>
      </c>
      <c r="O6" t="s" s="4">
        <v>2619</v>
      </c>
      <c r="P6" t="s" s="4">
        <v>2620</v>
      </c>
      <c r="Q6" t="s" s="4">
        <v>2621</v>
      </c>
      <c r="R6" t="s" s="4">
        <v>83</v>
      </c>
    </row>
    <row r="7" ht="45.0" customHeight="true">
      <c r="A7" t="s" s="4">
        <v>110</v>
      </c>
      <c r="B7" t="s" s="4">
        <v>3403</v>
      </c>
      <c r="C7" t="s" s="4">
        <v>2629</v>
      </c>
      <c r="D7" t="s" s="4">
        <v>2630</v>
      </c>
      <c r="E7" t="s" s="4">
        <v>2611</v>
      </c>
      <c r="F7" t="s" s="4">
        <v>2627</v>
      </c>
      <c r="G7" t="s" s="4">
        <v>2613</v>
      </c>
      <c r="H7" t="s" s="4">
        <v>2613</v>
      </c>
      <c r="I7" t="s" s="4">
        <v>2672</v>
      </c>
      <c r="J7" t="s" s="4">
        <v>2628</v>
      </c>
      <c r="K7" t="s" s="4">
        <v>2616</v>
      </c>
      <c r="L7" t="s" s="4">
        <v>2617</v>
      </c>
      <c r="M7" t="s" s="4">
        <v>1961</v>
      </c>
      <c r="N7" t="s" s="4">
        <v>2618</v>
      </c>
      <c r="O7" t="s" s="4">
        <v>2619</v>
      </c>
      <c r="P7" t="s" s="4">
        <v>2620</v>
      </c>
      <c r="Q7" t="s" s="4">
        <v>2621</v>
      </c>
      <c r="R7" t="s" s="4">
        <v>83</v>
      </c>
    </row>
    <row r="8" ht="45.0" customHeight="true">
      <c r="A8" t="s" s="4">
        <v>117</v>
      </c>
      <c r="B8" t="s" s="4">
        <v>3404</v>
      </c>
      <c r="C8" t="s" s="4">
        <v>2629</v>
      </c>
      <c r="D8" t="s" s="4">
        <v>2630</v>
      </c>
      <c r="E8" t="s" s="4">
        <v>2611</v>
      </c>
      <c r="F8" t="s" s="4">
        <v>2627</v>
      </c>
      <c r="G8" t="s" s="4">
        <v>2613</v>
      </c>
      <c r="H8" t="s" s="4">
        <v>2613</v>
      </c>
      <c r="I8" t="s" s="4">
        <v>2672</v>
      </c>
      <c r="J8" t="s" s="4">
        <v>2628</v>
      </c>
      <c r="K8" t="s" s="4">
        <v>2616</v>
      </c>
      <c r="L8" t="s" s="4">
        <v>2617</v>
      </c>
      <c r="M8" t="s" s="4">
        <v>1961</v>
      </c>
      <c r="N8" t="s" s="4">
        <v>2618</v>
      </c>
      <c r="O8" t="s" s="4">
        <v>2619</v>
      </c>
      <c r="P8" t="s" s="4">
        <v>2620</v>
      </c>
      <c r="Q8" t="s" s="4">
        <v>2621</v>
      </c>
      <c r="R8" t="s" s="4">
        <v>83</v>
      </c>
    </row>
    <row r="9" ht="45.0" customHeight="true">
      <c r="A9" t="s" s="4">
        <v>126</v>
      </c>
      <c r="B9" t="s" s="4">
        <v>3405</v>
      </c>
      <c r="C9" t="s" s="4">
        <v>3406</v>
      </c>
      <c r="D9" t="s" s="4">
        <v>2640</v>
      </c>
      <c r="E9" t="s" s="4">
        <v>2611</v>
      </c>
      <c r="F9" t="s" s="4">
        <v>2784</v>
      </c>
      <c r="G9" t="s" s="4">
        <v>2613</v>
      </c>
      <c r="H9" t="s" s="4">
        <v>2613</v>
      </c>
      <c r="I9" t="s" s="4">
        <v>2614</v>
      </c>
      <c r="J9" t="s" s="4">
        <v>2700</v>
      </c>
      <c r="K9" t="s" s="4">
        <v>2616</v>
      </c>
      <c r="L9" t="s" s="4">
        <v>2638</v>
      </c>
      <c r="M9" t="s" s="4">
        <v>1961</v>
      </c>
      <c r="N9" t="s" s="4">
        <v>2636</v>
      </c>
      <c r="O9" t="s" s="4">
        <v>2619</v>
      </c>
      <c r="P9" t="s" s="4">
        <v>2620</v>
      </c>
      <c r="Q9" t="s" s="4">
        <v>2621</v>
      </c>
      <c r="R9" t="s" s="4">
        <v>1752</v>
      </c>
    </row>
    <row r="10" ht="45.0" customHeight="true">
      <c r="A10" t="s" s="4">
        <v>135</v>
      </c>
      <c r="B10" t="s" s="4">
        <v>3407</v>
      </c>
      <c r="C10" t="s" s="4">
        <v>3406</v>
      </c>
      <c r="D10" t="s" s="4">
        <v>2640</v>
      </c>
      <c r="E10" t="s" s="4">
        <v>2611</v>
      </c>
      <c r="F10" t="s" s="4">
        <v>2784</v>
      </c>
      <c r="G10" t="s" s="4">
        <v>2613</v>
      </c>
      <c r="H10" t="s" s="4">
        <v>2613</v>
      </c>
      <c r="I10" t="s" s="4">
        <v>2614</v>
      </c>
      <c r="J10" t="s" s="4">
        <v>2700</v>
      </c>
      <c r="K10" t="s" s="4">
        <v>2616</v>
      </c>
      <c r="L10" t="s" s="4">
        <v>2638</v>
      </c>
      <c r="M10" t="s" s="4">
        <v>1961</v>
      </c>
      <c r="N10" t="s" s="4">
        <v>2636</v>
      </c>
      <c r="O10" t="s" s="4">
        <v>2619</v>
      </c>
      <c r="P10" t="s" s="4">
        <v>2620</v>
      </c>
      <c r="Q10" t="s" s="4">
        <v>2621</v>
      </c>
      <c r="R10" t="s" s="4">
        <v>1752</v>
      </c>
    </row>
    <row r="11" ht="45.0" customHeight="true">
      <c r="A11" t="s" s="4">
        <v>139</v>
      </c>
      <c r="B11" t="s" s="4">
        <v>3408</v>
      </c>
      <c r="C11" t="s" s="4">
        <v>3406</v>
      </c>
      <c r="D11" t="s" s="4">
        <v>2640</v>
      </c>
      <c r="E11" t="s" s="4">
        <v>2611</v>
      </c>
      <c r="F11" t="s" s="4">
        <v>2784</v>
      </c>
      <c r="G11" t="s" s="4">
        <v>2613</v>
      </c>
      <c r="H11" t="s" s="4">
        <v>2613</v>
      </c>
      <c r="I11" t="s" s="4">
        <v>2614</v>
      </c>
      <c r="J11" t="s" s="4">
        <v>2700</v>
      </c>
      <c r="K11" t="s" s="4">
        <v>2616</v>
      </c>
      <c r="L11" t="s" s="4">
        <v>2638</v>
      </c>
      <c r="M11" t="s" s="4">
        <v>1961</v>
      </c>
      <c r="N11" t="s" s="4">
        <v>2636</v>
      </c>
      <c r="O11" t="s" s="4">
        <v>2619</v>
      </c>
      <c r="P11" t="s" s="4">
        <v>2620</v>
      </c>
      <c r="Q11" t="s" s="4">
        <v>2621</v>
      </c>
      <c r="R11" t="s" s="4">
        <v>1752</v>
      </c>
    </row>
    <row r="12" ht="45.0" customHeight="true">
      <c r="A12" t="s" s="4">
        <v>146</v>
      </c>
      <c r="B12" t="s" s="4">
        <v>3409</v>
      </c>
      <c r="C12" t="s" s="4">
        <v>2639</v>
      </c>
      <c r="D12" t="s" s="4">
        <v>2647</v>
      </c>
      <c r="E12" t="s" s="4">
        <v>2611</v>
      </c>
      <c r="F12" t="s" s="4">
        <v>3410</v>
      </c>
      <c r="G12" t="s" s="4">
        <v>2613</v>
      </c>
      <c r="H12" t="s" s="4">
        <v>2613</v>
      </c>
      <c r="I12" t="s" s="4">
        <v>2614</v>
      </c>
      <c r="J12" t="s" s="4">
        <v>2615</v>
      </c>
      <c r="K12" t="s" s="4">
        <v>2616</v>
      </c>
      <c r="L12" t="s" s="4">
        <v>2646</v>
      </c>
      <c r="M12" t="s" s="4">
        <v>1961</v>
      </c>
      <c r="N12" t="s" s="4">
        <v>2618</v>
      </c>
      <c r="O12" t="s" s="4">
        <v>2619</v>
      </c>
      <c r="P12" t="s" s="4">
        <v>2620</v>
      </c>
      <c r="Q12" t="s" s="4">
        <v>2621</v>
      </c>
      <c r="R12" t="s" s="4">
        <v>83</v>
      </c>
    </row>
    <row r="13" ht="45.0" customHeight="true">
      <c r="A13" t="s" s="4">
        <v>160</v>
      </c>
      <c r="B13" t="s" s="4">
        <v>3411</v>
      </c>
      <c r="C13" t="s" s="4">
        <v>2657</v>
      </c>
      <c r="D13" t="s" s="4">
        <v>2658</v>
      </c>
      <c r="E13" t="s" s="4">
        <v>2651</v>
      </c>
      <c r="F13" t="s" s="4">
        <v>2652</v>
      </c>
      <c r="G13" t="s" s="4">
        <v>2653</v>
      </c>
      <c r="H13" t="s" s="4">
        <v>2653</v>
      </c>
      <c r="I13" t="s" s="4">
        <v>2614</v>
      </c>
      <c r="J13" t="s" s="4">
        <v>3412</v>
      </c>
      <c r="K13" t="s" s="4">
        <v>2616</v>
      </c>
      <c r="L13" t="s" s="4">
        <v>2813</v>
      </c>
      <c r="M13" t="s" s="4">
        <v>1961</v>
      </c>
      <c r="N13" t="s" s="4">
        <v>2636</v>
      </c>
      <c r="O13" t="s" s="4">
        <v>2619</v>
      </c>
      <c r="P13" t="s" s="4">
        <v>2620</v>
      </c>
      <c r="Q13" t="s" s="4">
        <v>2621</v>
      </c>
      <c r="R13" t="s" s="4">
        <v>299</v>
      </c>
    </row>
    <row r="14" ht="45.0" customHeight="true">
      <c r="A14" t="s" s="4">
        <v>172</v>
      </c>
      <c r="B14" t="s" s="4">
        <v>3413</v>
      </c>
      <c r="C14" t="s" s="4">
        <v>2657</v>
      </c>
      <c r="D14" t="s" s="4">
        <v>2658</v>
      </c>
      <c r="E14" t="s" s="4">
        <v>2651</v>
      </c>
      <c r="F14" t="s" s="4">
        <v>2652</v>
      </c>
      <c r="G14" t="s" s="4">
        <v>2653</v>
      </c>
      <c r="H14" t="s" s="4">
        <v>2653</v>
      </c>
      <c r="I14" t="s" s="4">
        <v>2614</v>
      </c>
      <c r="J14" t="s" s="4">
        <v>3412</v>
      </c>
      <c r="K14" t="s" s="4">
        <v>2616</v>
      </c>
      <c r="L14" t="s" s="4">
        <v>2813</v>
      </c>
      <c r="M14" t="s" s="4">
        <v>1961</v>
      </c>
      <c r="N14" t="s" s="4">
        <v>2636</v>
      </c>
      <c r="O14" t="s" s="4">
        <v>2619</v>
      </c>
      <c r="P14" t="s" s="4">
        <v>2620</v>
      </c>
      <c r="Q14" t="s" s="4">
        <v>2621</v>
      </c>
      <c r="R14" t="s" s="4">
        <v>299</v>
      </c>
    </row>
    <row r="15" ht="45.0" customHeight="true">
      <c r="A15" t="s" s="4">
        <v>180</v>
      </c>
      <c r="B15" t="s" s="4">
        <v>3414</v>
      </c>
      <c r="C15" t="s" s="4">
        <v>2657</v>
      </c>
      <c r="D15" t="s" s="4">
        <v>2658</v>
      </c>
      <c r="E15" t="s" s="4">
        <v>2651</v>
      </c>
      <c r="F15" t="s" s="4">
        <v>2652</v>
      </c>
      <c r="G15" t="s" s="4">
        <v>2653</v>
      </c>
      <c r="H15" t="s" s="4">
        <v>2653</v>
      </c>
      <c r="I15" t="s" s="4">
        <v>2614</v>
      </c>
      <c r="J15" t="s" s="4">
        <v>3412</v>
      </c>
      <c r="K15" t="s" s="4">
        <v>2616</v>
      </c>
      <c r="L15" t="s" s="4">
        <v>2813</v>
      </c>
      <c r="M15" t="s" s="4">
        <v>1961</v>
      </c>
      <c r="N15" t="s" s="4">
        <v>2636</v>
      </c>
      <c r="O15" t="s" s="4">
        <v>2619</v>
      </c>
      <c r="P15" t="s" s="4">
        <v>2620</v>
      </c>
      <c r="Q15" t="s" s="4">
        <v>2621</v>
      </c>
      <c r="R15" t="s" s="4">
        <v>299</v>
      </c>
    </row>
    <row r="16" ht="45.0" customHeight="true">
      <c r="A16" t="s" s="4">
        <v>185</v>
      </c>
      <c r="B16" t="s" s="4">
        <v>3415</v>
      </c>
      <c r="C16" t="s" s="4">
        <v>2657</v>
      </c>
      <c r="D16" t="s" s="4">
        <v>2658</v>
      </c>
      <c r="E16" t="s" s="4">
        <v>2651</v>
      </c>
      <c r="F16" t="s" s="4">
        <v>2652</v>
      </c>
      <c r="G16" t="s" s="4">
        <v>2653</v>
      </c>
      <c r="H16" t="s" s="4">
        <v>2653</v>
      </c>
      <c r="I16" t="s" s="4">
        <v>2614</v>
      </c>
      <c r="J16" t="s" s="4">
        <v>3412</v>
      </c>
      <c r="K16" t="s" s="4">
        <v>2616</v>
      </c>
      <c r="L16" t="s" s="4">
        <v>2813</v>
      </c>
      <c r="M16" t="s" s="4">
        <v>1961</v>
      </c>
      <c r="N16" t="s" s="4">
        <v>2636</v>
      </c>
      <c r="O16" t="s" s="4">
        <v>2619</v>
      </c>
      <c r="P16" t="s" s="4">
        <v>2620</v>
      </c>
      <c r="Q16" t="s" s="4">
        <v>2621</v>
      </c>
      <c r="R16" t="s" s="4">
        <v>299</v>
      </c>
    </row>
    <row r="17" ht="45.0" customHeight="true">
      <c r="A17" t="s" s="4">
        <v>191</v>
      </c>
      <c r="B17" t="s" s="4">
        <v>3416</v>
      </c>
      <c r="C17" t="s" s="4">
        <v>2798</v>
      </c>
      <c r="D17" t="s" s="4">
        <v>3417</v>
      </c>
      <c r="E17" t="s" s="4">
        <v>2611</v>
      </c>
      <c r="F17" t="s" s="4">
        <v>3418</v>
      </c>
      <c r="G17" t="s" s="4">
        <v>2613</v>
      </c>
      <c r="H17" t="s" s="4">
        <v>2613</v>
      </c>
      <c r="I17" t="s" s="4">
        <v>2614</v>
      </c>
      <c r="J17" t="s" s="4">
        <v>2615</v>
      </c>
      <c r="K17" t="s" s="4">
        <v>2616</v>
      </c>
      <c r="L17" t="s" s="4">
        <v>2646</v>
      </c>
      <c r="M17" t="s" s="4">
        <v>1961</v>
      </c>
      <c r="N17" t="s" s="4">
        <v>2618</v>
      </c>
      <c r="O17" t="s" s="4">
        <v>2619</v>
      </c>
      <c r="P17" t="s" s="4">
        <v>2620</v>
      </c>
      <c r="Q17" t="s" s="4">
        <v>2621</v>
      </c>
      <c r="R17" t="s" s="4">
        <v>83</v>
      </c>
    </row>
    <row r="18" ht="45.0" customHeight="true">
      <c r="A18" t="s" s="4">
        <v>200</v>
      </c>
      <c r="B18" t="s" s="4">
        <v>3419</v>
      </c>
      <c r="C18" t="s" s="4">
        <v>2798</v>
      </c>
      <c r="D18" t="s" s="4">
        <v>3417</v>
      </c>
      <c r="E18" t="s" s="4">
        <v>2611</v>
      </c>
      <c r="F18" t="s" s="4">
        <v>3418</v>
      </c>
      <c r="G18" t="s" s="4">
        <v>2613</v>
      </c>
      <c r="H18" t="s" s="4">
        <v>2613</v>
      </c>
      <c r="I18" t="s" s="4">
        <v>2614</v>
      </c>
      <c r="J18" t="s" s="4">
        <v>2615</v>
      </c>
      <c r="K18" t="s" s="4">
        <v>2616</v>
      </c>
      <c r="L18" t="s" s="4">
        <v>2646</v>
      </c>
      <c r="M18" t="s" s="4">
        <v>1961</v>
      </c>
      <c r="N18" t="s" s="4">
        <v>2618</v>
      </c>
      <c r="O18" t="s" s="4">
        <v>2619</v>
      </c>
      <c r="P18" t="s" s="4">
        <v>2620</v>
      </c>
      <c r="Q18" t="s" s="4">
        <v>2621</v>
      </c>
      <c r="R18" t="s" s="4">
        <v>83</v>
      </c>
    </row>
    <row r="19" ht="45.0" customHeight="true">
      <c r="A19" t="s" s="4">
        <v>203</v>
      </c>
      <c r="B19" t="s" s="4">
        <v>3420</v>
      </c>
      <c r="C19" t="s" s="4">
        <v>2798</v>
      </c>
      <c r="D19" t="s" s="4">
        <v>3417</v>
      </c>
      <c r="E19" t="s" s="4">
        <v>2611</v>
      </c>
      <c r="F19" t="s" s="4">
        <v>3418</v>
      </c>
      <c r="G19" t="s" s="4">
        <v>2613</v>
      </c>
      <c r="H19" t="s" s="4">
        <v>2613</v>
      </c>
      <c r="I19" t="s" s="4">
        <v>2614</v>
      </c>
      <c r="J19" t="s" s="4">
        <v>2615</v>
      </c>
      <c r="K19" t="s" s="4">
        <v>2616</v>
      </c>
      <c r="L19" t="s" s="4">
        <v>2646</v>
      </c>
      <c r="M19" t="s" s="4">
        <v>1961</v>
      </c>
      <c r="N19" t="s" s="4">
        <v>2618</v>
      </c>
      <c r="O19" t="s" s="4">
        <v>2619</v>
      </c>
      <c r="P19" t="s" s="4">
        <v>2620</v>
      </c>
      <c r="Q19" t="s" s="4">
        <v>2621</v>
      </c>
      <c r="R19" t="s" s="4">
        <v>83</v>
      </c>
    </row>
    <row r="20" ht="45.0" customHeight="true">
      <c r="A20" t="s" s="4">
        <v>207</v>
      </c>
      <c r="B20" t="s" s="4">
        <v>3421</v>
      </c>
      <c r="C20" t="s" s="4">
        <v>2798</v>
      </c>
      <c r="D20" t="s" s="4">
        <v>3417</v>
      </c>
      <c r="E20" t="s" s="4">
        <v>2611</v>
      </c>
      <c r="F20" t="s" s="4">
        <v>3418</v>
      </c>
      <c r="G20" t="s" s="4">
        <v>2613</v>
      </c>
      <c r="H20" t="s" s="4">
        <v>2613</v>
      </c>
      <c r="I20" t="s" s="4">
        <v>2614</v>
      </c>
      <c r="J20" t="s" s="4">
        <v>2615</v>
      </c>
      <c r="K20" t="s" s="4">
        <v>2616</v>
      </c>
      <c r="L20" t="s" s="4">
        <v>2646</v>
      </c>
      <c r="M20" t="s" s="4">
        <v>1961</v>
      </c>
      <c r="N20" t="s" s="4">
        <v>2618</v>
      </c>
      <c r="O20" t="s" s="4">
        <v>2619</v>
      </c>
      <c r="P20" t="s" s="4">
        <v>2620</v>
      </c>
      <c r="Q20" t="s" s="4">
        <v>2621</v>
      </c>
      <c r="R20" t="s" s="4">
        <v>83</v>
      </c>
    </row>
    <row r="21" ht="45.0" customHeight="true">
      <c r="A21" t="s" s="4">
        <v>216</v>
      </c>
      <c r="B21" t="s" s="4">
        <v>3422</v>
      </c>
      <c r="C21" t="s" s="4">
        <v>2639</v>
      </c>
      <c r="D21" t="s" s="4">
        <v>2673</v>
      </c>
      <c r="E21" t="s" s="4">
        <v>2611</v>
      </c>
      <c r="F21" t="s" s="4">
        <v>2671</v>
      </c>
      <c r="G21" t="s" s="4">
        <v>2613</v>
      </c>
      <c r="H21" t="s" s="4">
        <v>2613</v>
      </c>
      <c r="I21" t="s" s="4">
        <v>2672</v>
      </c>
      <c r="J21" t="s" s="4">
        <v>2646</v>
      </c>
      <c r="K21" t="s" s="4">
        <v>2616</v>
      </c>
      <c r="L21" t="s" s="4">
        <v>2646</v>
      </c>
      <c r="M21" t="s" s="4">
        <v>1961</v>
      </c>
      <c r="N21" t="s" s="4">
        <v>2618</v>
      </c>
      <c r="O21" t="s" s="4">
        <v>2619</v>
      </c>
      <c r="P21" t="s" s="4">
        <v>2620</v>
      </c>
      <c r="Q21" t="s" s="4">
        <v>2621</v>
      </c>
      <c r="R21" t="s" s="4">
        <v>83</v>
      </c>
    </row>
    <row r="22" ht="45.0" customHeight="true">
      <c r="A22" t="s" s="4">
        <v>230</v>
      </c>
      <c r="B22" t="s" s="4">
        <v>3423</v>
      </c>
      <c r="C22" t="s" s="4">
        <v>2639</v>
      </c>
      <c r="D22" t="s" s="4">
        <v>2673</v>
      </c>
      <c r="E22" t="s" s="4">
        <v>2611</v>
      </c>
      <c r="F22" t="s" s="4">
        <v>2671</v>
      </c>
      <c r="G22" t="s" s="4">
        <v>2613</v>
      </c>
      <c r="H22" t="s" s="4">
        <v>2613</v>
      </c>
      <c r="I22" t="s" s="4">
        <v>2672</v>
      </c>
      <c r="J22" t="s" s="4">
        <v>2646</v>
      </c>
      <c r="K22" t="s" s="4">
        <v>2616</v>
      </c>
      <c r="L22" t="s" s="4">
        <v>2646</v>
      </c>
      <c r="M22" t="s" s="4">
        <v>1961</v>
      </c>
      <c r="N22" t="s" s="4">
        <v>2618</v>
      </c>
      <c r="O22" t="s" s="4">
        <v>2619</v>
      </c>
      <c r="P22" t="s" s="4">
        <v>2620</v>
      </c>
      <c r="Q22" t="s" s="4">
        <v>2621</v>
      </c>
      <c r="R22" t="s" s="4">
        <v>83</v>
      </c>
    </row>
    <row r="23" ht="45.0" customHeight="true">
      <c r="A23" t="s" s="4">
        <v>240</v>
      </c>
      <c r="B23" t="s" s="4">
        <v>3424</v>
      </c>
      <c r="C23" t="s" s="4">
        <v>2639</v>
      </c>
      <c r="D23" t="s" s="4">
        <v>2673</v>
      </c>
      <c r="E23" t="s" s="4">
        <v>2611</v>
      </c>
      <c r="F23" t="s" s="4">
        <v>2671</v>
      </c>
      <c r="G23" t="s" s="4">
        <v>2613</v>
      </c>
      <c r="H23" t="s" s="4">
        <v>2613</v>
      </c>
      <c r="I23" t="s" s="4">
        <v>2672</v>
      </c>
      <c r="J23" t="s" s="4">
        <v>2646</v>
      </c>
      <c r="K23" t="s" s="4">
        <v>2616</v>
      </c>
      <c r="L23" t="s" s="4">
        <v>2646</v>
      </c>
      <c r="M23" t="s" s="4">
        <v>1961</v>
      </c>
      <c r="N23" t="s" s="4">
        <v>2618</v>
      </c>
      <c r="O23" t="s" s="4">
        <v>2619</v>
      </c>
      <c r="P23" t="s" s="4">
        <v>2620</v>
      </c>
      <c r="Q23" t="s" s="4">
        <v>2621</v>
      </c>
      <c r="R23" t="s" s="4">
        <v>83</v>
      </c>
    </row>
    <row r="24" ht="45.0" customHeight="true">
      <c r="A24" t="s" s="4">
        <v>252</v>
      </c>
      <c r="B24" t="s" s="4">
        <v>3425</v>
      </c>
      <c r="C24" t="s" s="4">
        <v>2685</v>
      </c>
      <c r="D24" t="s" s="4">
        <v>2686</v>
      </c>
      <c r="E24" t="s" s="4">
        <v>2611</v>
      </c>
      <c r="F24" t="s" s="4">
        <v>2679</v>
      </c>
      <c r="G24" t="s" s="4">
        <v>2680</v>
      </c>
      <c r="H24" t="s" s="4">
        <v>2680</v>
      </c>
      <c r="I24" t="s" s="4">
        <v>2681</v>
      </c>
      <c r="J24" t="s" s="4">
        <v>2682</v>
      </c>
      <c r="K24" t="s" s="4">
        <v>2683</v>
      </c>
      <c r="L24" t="s" s="4">
        <v>2682</v>
      </c>
      <c r="M24" t="s" s="4">
        <v>2833</v>
      </c>
      <c r="N24" t="s" s="4">
        <v>2636</v>
      </c>
      <c r="O24" t="s" s="4">
        <v>2619</v>
      </c>
      <c r="P24" t="s" s="4">
        <v>2620</v>
      </c>
      <c r="Q24" t="s" s="4">
        <v>2684</v>
      </c>
      <c r="R24" t="s" s="4">
        <v>173</v>
      </c>
    </row>
    <row r="25" ht="45.0" customHeight="true">
      <c r="A25" t="s" s="4">
        <v>263</v>
      </c>
      <c r="B25" t="s" s="4">
        <v>3426</v>
      </c>
      <c r="C25" t="s" s="4">
        <v>2685</v>
      </c>
      <c r="D25" t="s" s="4">
        <v>2686</v>
      </c>
      <c r="E25" t="s" s="4">
        <v>2611</v>
      </c>
      <c r="F25" t="s" s="4">
        <v>2679</v>
      </c>
      <c r="G25" t="s" s="4">
        <v>2680</v>
      </c>
      <c r="H25" t="s" s="4">
        <v>2680</v>
      </c>
      <c r="I25" t="s" s="4">
        <v>2681</v>
      </c>
      <c r="J25" t="s" s="4">
        <v>2682</v>
      </c>
      <c r="K25" t="s" s="4">
        <v>2683</v>
      </c>
      <c r="L25" t="s" s="4">
        <v>2682</v>
      </c>
      <c r="M25" t="s" s="4">
        <v>2833</v>
      </c>
      <c r="N25" t="s" s="4">
        <v>2636</v>
      </c>
      <c r="O25" t="s" s="4">
        <v>2619</v>
      </c>
      <c r="P25" t="s" s="4">
        <v>2620</v>
      </c>
      <c r="Q25" t="s" s="4">
        <v>2684</v>
      </c>
      <c r="R25" t="s" s="4">
        <v>173</v>
      </c>
    </row>
    <row r="26" ht="45.0" customHeight="true">
      <c r="A26" t="s" s="4">
        <v>269</v>
      </c>
      <c r="B26" t="s" s="4">
        <v>3427</v>
      </c>
      <c r="C26" t="s" s="4">
        <v>2685</v>
      </c>
      <c r="D26" t="s" s="4">
        <v>2686</v>
      </c>
      <c r="E26" t="s" s="4">
        <v>2611</v>
      </c>
      <c r="F26" t="s" s="4">
        <v>2679</v>
      </c>
      <c r="G26" t="s" s="4">
        <v>2680</v>
      </c>
      <c r="H26" t="s" s="4">
        <v>2680</v>
      </c>
      <c r="I26" t="s" s="4">
        <v>2681</v>
      </c>
      <c r="J26" t="s" s="4">
        <v>2682</v>
      </c>
      <c r="K26" t="s" s="4">
        <v>2683</v>
      </c>
      <c r="L26" t="s" s="4">
        <v>2682</v>
      </c>
      <c r="M26" t="s" s="4">
        <v>2833</v>
      </c>
      <c r="N26" t="s" s="4">
        <v>2636</v>
      </c>
      <c r="O26" t="s" s="4">
        <v>2619</v>
      </c>
      <c r="P26" t="s" s="4">
        <v>2620</v>
      </c>
      <c r="Q26" t="s" s="4">
        <v>2684</v>
      </c>
      <c r="R26" t="s" s="4">
        <v>173</v>
      </c>
    </row>
    <row r="27" ht="45.0" customHeight="true">
      <c r="A27" t="s" s="4">
        <v>279</v>
      </c>
      <c r="B27" t="s" s="4">
        <v>3428</v>
      </c>
      <c r="C27" t="s" s="4">
        <v>3429</v>
      </c>
      <c r="D27" t="s" s="4">
        <v>2694</v>
      </c>
      <c r="E27" t="s" s="4">
        <v>2611</v>
      </c>
      <c r="F27" t="s" s="4">
        <v>2691</v>
      </c>
      <c r="G27" t="s" s="4">
        <v>2692</v>
      </c>
      <c r="H27" t="s" s="4">
        <v>2613</v>
      </c>
      <c r="I27" t="s" s="4">
        <v>2614</v>
      </c>
      <c r="J27" t="s" s="4">
        <v>2615</v>
      </c>
      <c r="K27" t="s" s="4">
        <v>2616</v>
      </c>
      <c r="L27" t="s" s="4">
        <v>2617</v>
      </c>
      <c r="M27" t="s" s="4">
        <v>2833</v>
      </c>
      <c r="N27" t="s" s="4">
        <v>2618</v>
      </c>
      <c r="O27" t="s" s="4">
        <v>2619</v>
      </c>
      <c r="P27" t="s" s="4">
        <v>2620</v>
      </c>
      <c r="Q27" t="s" s="4">
        <v>2621</v>
      </c>
      <c r="R27" t="s" s="4">
        <v>83</v>
      </c>
    </row>
    <row r="28" ht="45.0" customHeight="true">
      <c r="A28" t="s" s="4">
        <v>289</v>
      </c>
      <c r="B28" t="s" s="4">
        <v>3430</v>
      </c>
      <c r="C28" t="s" s="4">
        <v>3429</v>
      </c>
      <c r="D28" t="s" s="4">
        <v>2694</v>
      </c>
      <c r="E28" t="s" s="4">
        <v>2611</v>
      </c>
      <c r="F28" t="s" s="4">
        <v>2691</v>
      </c>
      <c r="G28" t="s" s="4">
        <v>2692</v>
      </c>
      <c r="H28" t="s" s="4">
        <v>2613</v>
      </c>
      <c r="I28" t="s" s="4">
        <v>2614</v>
      </c>
      <c r="J28" t="s" s="4">
        <v>2615</v>
      </c>
      <c r="K28" t="s" s="4">
        <v>2616</v>
      </c>
      <c r="L28" t="s" s="4">
        <v>2617</v>
      </c>
      <c r="M28" t="s" s="4">
        <v>2833</v>
      </c>
      <c r="N28" t="s" s="4">
        <v>2618</v>
      </c>
      <c r="O28" t="s" s="4">
        <v>2619</v>
      </c>
      <c r="P28" t="s" s="4">
        <v>2620</v>
      </c>
      <c r="Q28" t="s" s="4">
        <v>2621</v>
      </c>
      <c r="R28" t="s" s="4">
        <v>83</v>
      </c>
    </row>
    <row r="29" ht="45.0" customHeight="true">
      <c r="A29" t="s" s="4">
        <v>297</v>
      </c>
      <c r="B29" t="s" s="4">
        <v>3431</v>
      </c>
      <c r="C29" t="s" s="4">
        <v>2639</v>
      </c>
      <c r="D29" t="s" s="4">
        <v>2702</v>
      </c>
      <c r="E29" t="s" s="4">
        <v>2698</v>
      </c>
      <c r="F29" t="s" s="4">
        <v>2699</v>
      </c>
      <c r="G29" t="s" s="4">
        <v>2613</v>
      </c>
      <c r="H29" t="s" s="4">
        <v>2613</v>
      </c>
      <c r="I29" t="s" s="4">
        <v>2614</v>
      </c>
      <c r="J29" t="s" s="4">
        <v>2700</v>
      </c>
      <c r="K29" t="s" s="4">
        <v>2616</v>
      </c>
      <c r="L29" t="s" s="4">
        <v>2701</v>
      </c>
      <c r="M29" t="s" s="4">
        <v>2833</v>
      </c>
      <c r="N29" t="s" s="4">
        <v>2636</v>
      </c>
      <c r="O29" t="s" s="4">
        <v>2619</v>
      </c>
      <c r="P29" t="s" s="4">
        <v>2620</v>
      </c>
      <c r="Q29" t="s" s="4">
        <v>2621</v>
      </c>
      <c r="R29" t="s" s="4">
        <v>299</v>
      </c>
    </row>
    <row r="30" ht="45.0" customHeight="true">
      <c r="A30" t="s" s="4">
        <v>306</v>
      </c>
      <c r="B30" t="s" s="4">
        <v>3432</v>
      </c>
      <c r="C30" t="s" s="4">
        <v>2639</v>
      </c>
      <c r="D30" t="s" s="4">
        <v>2702</v>
      </c>
      <c r="E30" t="s" s="4">
        <v>2698</v>
      </c>
      <c r="F30" t="s" s="4">
        <v>2699</v>
      </c>
      <c r="G30" t="s" s="4">
        <v>2613</v>
      </c>
      <c r="H30" t="s" s="4">
        <v>2613</v>
      </c>
      <c r="I30" t="s" s="4">
        <v>2614</v>
      </c>
      <c r="J30" t="s" s="4">
        <v>2700</v>
      </c>
      <c r="K30" t="s" s="4">
        <v>2616</v>
      </c>
      <c r="L30" t="s" s="4">
        <v>2701</v>
      </c>
      <c r="M30" t="s" s="4">
        <v>2833</v>
      </c>
      <c r="N30" t="s" s="4">
        <v>2636</v>
      </c>
      <c r="O30" t="s" s="4">
        <v>2619</v>
      </c>
      <c r="P30" t="s" s="4">
        <v>2620</v>
      </c>
      <c r="Q30" t="s" s="4">
        <v>2621</v>
      </c>
      <c r="R30" t="s" s="4">
        <v>299</v>
      </c>
    </row>
    <row r="31" ht="45.0" customHeight="true">
      <c r="A31" t="s" s="4">
        <v>313</v>
      </c>
      <c r="B31" t="s" s="4">
        <v>3433</v>
      </c>
      <c r="C31" t="s" s="4">
        <v>2622</v>
      </c>
      <c r="D31" t="s" s="4">
        <v>2623</v>
      </c>
      <c r="E31" t="s" s="4">
        <v>2611</v>
      </c>
      <c r="F31" t="s" s="4">
        <v>2612</v>
      </c>
      <c r="G31" t="s" s="4">
        <v>2613</v>
      </c>
      <c r="H31" t="s" s="4">
        <v>2613</v>
      </c>
      <c r="I31" t="s" s="4">
        <v>2614</v>
      </c>
      <c r="J31" t="s" s="4">
        <v>2615</v>
      </c>
      <c r="K31" t="s" s="4">
        <v>2616</v>
      </c>
      <c r="L31" t="s" s="4">
        <v>2617</v>
      </c>
      <c r="M31" t="s" s="4">
        <v>1961</v>
      </c>
      <c r="N31" t="s" s="4">
        <v>2618</v>
      </c>
      <c r="O31" t="s" s="4">
        <v>2619</v>
      </c>
      <c r="P31" t="s" s="4">
        <v>2620</v>
      </c>
      <c r="Q31" t="s" s="4">
        <v>2621</v>
      </c>
      <c r="R31" t="s" s="4">
        <v>83</v>
      </c>
    </row>
    <row r="32" ht="45.0" customHeight="true">
      <c r="A32" t="s" s="4">
        <v>322</v>
      </c>
      <c r="B32" t="s" s="4">
        <v>3434</v>
      </c>
      <c r="C32" t="s" s="4">
        <v>2622</v>
      </c>
      <c r="D32" t="s" s="4">
        <v>2623</v>
      </c>
      <c r="E32" t="s" s="4">
        <v>2611</v>
      </c>
      <c r="F32" t="s" s="4">
        <v>2612</v>
      </c>
      <c r="G32" t="s" s="4">
        <v>2613</v>
      </c>
      <c r="H32" t="s" s="4">
        <v>2613</v>
      </c>
      <c r="I32" t="s" s="4">
        <v>2614</v>
      </c>
      <c r="J32" t="s" s="4">
        <v>2615</v>
      </c>
      <c r="K32" t="s" s="4">
        <v>2616</v>
      </c>
      <c r="L32" t="s" s="4">
        <v>2617</v>
      </c>
      <c r="M32" t="s" s="4">
        <v>1961</v>
      </c>
      <c r="N32" t="s" s="4">
        <v>2618</v>
      </c>
      <c r="O32" t="s" s="4">
        <v>2619</v>
      </c>
      <c r="P32" t="s" s="4">
        <v>2620</v>
      </c>
      <c r="Q32" t="s" s="4">
        <v>2621</v>
      </c>
      <c r="R32" t="s" s="4">
        <v>83</v>
      </c>
    </row>
    <row r="33" ht="45.0" customHeight="true">
      <c r="A33" t="s" s="4">
        <v>329</v>
      </c>
      <c r="B33" t="s" s="4">
        <v>3435</v>
      </c>
      <c r="C33" t="s" s="4">
        <v>2622</v>
      </c>
      <c r="D33" t="s" s="4">
        <v>2623</v>
      </c>
      <c r="E33" t="s" s="4">
        <v>2611</v>
      </c>
      <c r="F33" t="s" s="4">
        <v>2612</v>
      </c>
      <c r="G33" t="s" s="4">
        <v>2613</v>
      </c>
      <c r="H33" t="s" s="4">
        <v>2613</v>
      </c>
      <c r="I33" t="s" s="4">
        <v>2614</v>
      </c>
      <c r="J33" t="s" s="4">
        <v>2615</v>
      </c>
      <c r="K33" t="s" s="4">
        <v>2616</v>
      </c>
      <c r="L33" t="s" s="4">
        <v>2617</v>
      </c>
      <c r="M33" t="s" s="4">
        <v>1961</v>
      </c>
      <c r="N33" t="s" s="4">
        <v>2618</v>
      </c>
      <c r="O33" t="s" s="4">
        <v>2619</v>
      </c>
      <c r="P33" t="s" s="4">
        <v>2620</v>
      </c>
      <c r="Q33" t="s" s="4">
        <v>2621</v>
      </c>
      <c r="R33" t="s" s="4">
        <v>83</v>
      </c>
    </row>
    <row r="34" ht="45.0" customHeight="true">
      <c r="A34" t="s" s="4">
        <v>333</v>
      </c>
      <c r="B34" t="s" s="4">
        <v>3436</v>
      </c>
      <c r="C34" t="s" s="4">
        <v>2629</v>
      </c>
      <c r="D34" t="s" s="4">
        <v>2630</v>
      </c>
      <c r="E34" t="s" s="4">
        <v>2611</v>
      </c>
      <c r="F34" t="s" s="4">
        <v>2627</v>
      </c>
      <c r="G34" t="s" s="4">
        <v>2613</v>
      </c>
      <c r="H34" t="s" s="4">
        <v>2613</v>
      </c>
      <c r="I34" t="s" s="4">
        <v>2672</v>
      </c>
      <c r="J34" t="s" s="4">
        <v>2628</v>
      </c>
      <c r="K34" t="s" s="4">
        <v>2616</v>
      </c>
      <c r="L34" t="s" s="4">
        <v>2617</v>
      </c>
      <c r="M34" t="s" s="4">
        <v>1961</v>
      </c>
      <c r="N34" t="s" s="4">
        <v>2618</v>
      </c>
      <c r="O34" t="s" s="4">
        <v>2619</v>
      </c>
      <c r="P34" t="s" s="4">
        <v>2620</v>
      </c>
      <c r="Q34" t="s" s="4">
        <v>2621</v>
      </c>
      <c r="R34" t="s" s="4">
        <v>83</v>
      </c>
    </row>
    <row r="35" ht="45.0" customHeight="true">
      <c r="A35" t="s" s="4">
        <v>337</v>
      </c>
      <c r="B35" t="s" s="4">
        <v>3437</v>
      </c>
      <c r="C35" t="s" s="4">
        <v>2629</v>
      </c>
      <c r="D35" t="s" s="4">
        <v>2630</v>
      </c>
      <c r="E35" t="s" s="4">
        <v>2611</v>
      </c>
      <c r="F35" t="s" s="4">
        <v>2627</v>
      </c>
      <c r="G35" t="s" s="4">
        <v>2613</v>
      </c>
      <c r="H35" t="s" s="4">
        <v>2613</v>
      </c>
      <c r="I35" t="s" s="4">
        <v>2672</v>
      </c>
      <c r="J35" t="s" s="4">
        <v>2628</v>
      </c>
      <c r="K35" t="s" s="4">
        <v>2616</v>
      </c>
      <c r="L35" t="s" s="4">
        <v>2617</v>
      </c>
      <c r="M35" t="s" s="4">
        <v>1961</v>
      </c>
      <c r="N35" t="s" s="4">
        <v>2618</v>
      </c>
      <c r="O35" t="s" s="4">
        <v>2619</v>
      </c>
      <c r="P35" t="s" s="4">
        <v>2620</v>
      </c>
      <c r="Q35" t="s" s="4">
        <v>2621</v>
      </c>
      <c r="R35" t="s" s="4">
        <v>83</v>
      </c>
    </row>
    <row r="36" ht="45.0" customHeight="true">
      <c r="A36" t="s" s="4">
        <v>345</v>
      </c>
      <c r="B36" t="s" s="4">
        <v>3438</v>
      </c>
      <c r="C36" t="s" s="4">
        <v>2639</v>
      </c>
      <c r="D36" t="s" s="4">
        <v>3439</v>
      </c>
      <c r="E36" t="s" s="4">
        <v>2611</v>
      </c>
      <c r="F36" t="s" s="4">
        <v>3440</v>
      </c>
      <c r="G36" t="s" s="4">
        <v>2653</v>
      </c>
      <c r="H36" t="s" s="4">
        <v>2653</v>
      </c>
      <c r="I36" t="s" s="4">
        <v>2672</v>
      </c>
      <c r="J36" t="s" s="4">
        <v>2638</v>
      </c>
      <c r="K36" t="s" s="4">
        <v>2616</v>
      </c>
      <c r="L36" t="s" s="4">
        <v>2813</v>
      </c>
      <c r="M36" t="s" s="4">
        <v>1961</v>
      </c>
      <c r="N36" t="s" s="4">
        <v>2636</v>
      </c>
      <c r="O36" t="s" s="4">
        <v>2619</v>
      </c>
      <c r="P36" t="s" s="4">
        <v>2620</v>
      </c>
      <c r="Q36" t="s" s="4">
        <v>2621</v>
      </c>
      <c r="R36" t="s" s="4">
        <v>299</v>
      </c>
    </row>
    <row r="37" ht="45.0" customHeight="true">
      <c r="A37" t="s" s="4">
        <v>354</v>
      </c>
      <c r="B37" t="s" s="4">
        <v>3441</v>
      </c>
      <c r="C37" t="s" s="4">
        <v>2798</v>
      </c>
      <c r="D37" t="s" s="4">
        <v>2717</v>
      </c>
      <c r="E37" t="s" s="4">
        <v>2611</v>
      </c>
      <c r="F37" t="s" s="4">
        <v>2612</v>
      </c>
      <c r="G37" t="s" s="4">
        <v>2613</v>
      </c>
      <c r="H37" t="s" s="4">
        <v>2613</v>
      </c>
      <c r="I37" t="s" s="4">
        <v>2614</v>
      </c>
      <c r="J37" t="s" s="4">
        <v>2615</v>
      </c>
      <c r="K37" t="s" s="4">
        <v>2616</v>
      </c>
      <c r="L37" t="s" s="4">
        <v>2646</v>
      </c>
      <c r="M37" t="s" s="4">
        <v>1961</v>
      </c>
      <c r="N37" t="s" s="4">
        <v>2618</v>
      </c>
      <c r="O37" t="s" s="4">
        <v>2619</v>
      </c>
      <c r="P37" t="s" s="4">
        <v>2620</v>
      </c>
      <c r="Q37" t="s" s="4">
        <v>2621</v>
      </c>
      <c r="R37" t="s" s="4">
        <v>83</v>
      </c>
    </row>
    <row r="38" ht="45.0" customHeight="true">
      <c r="A38" t="s" s="4">
        <v>358</v>
      </c>
      <c r="B38" t="s" s="4">
        <v>3442</v>
      </c>
      <c r="C38" t="s" s="4">
        <v>2639</v>
      </c>
      <c r="D38" t="s" s="4">
        <v>2647</v>
      </c>
      <c r="E38" t="s" s="4">
        <v>2611</v>
      </c>
      <c r="F38" t="s" s="4">
        <v>3410</v>
      </c>
      <c r="G38" t="s" s="4">
        <v>2613</v>
      </c>
      <c r="H38" t="s" s="4">
        <v>2613</v>
      </c>
      <c r="I38" t="s" s="4">
        <v>2614</v>
      </c>
      <c r="J38" t="s" s="4">
        <v>2615</v>
      </c>
      <c r="K38" t="s" s="4">
        <v>2616</v>
      </c>
      <c r="L38" t="s" s="4">
        <v>2646</v>
      </c>
      <c r="M38" t="s" s="4">
        <v>1961</v>
      </c>
      <c r="N38" t="s" s="4">
        <v>2618</v>
      </c>
      <c r="O38" t="s" s="4">
        <v>2619</v>
      </c>
      <c r="P38" t="s" s="4">
        <v>2620</v>
      </c>
      <c r="Q38" t="s" s="4">
        <v>2621</v>
      </c>
      <c r="R38" t="s" s="4">
        <v>83</v>
      </c>
    </row>
    <row r="39" ht="45.0" customHeight="true">
      <c r="A39" t="s" s="4">
        <v>362</v>
      </c>
      <c r="B39" t="s" s="4">
        <v>3443</v>
      </c>
      <c r="C39" t="s" s="4">
        <v>2639</v>
      </c>
      <c r="D39" t="s" s="4">
        <v>2647</v>
      </c>
      <c r="E39" t="s" s="4">
        <v>2611</v>
      </c>
      <c r="F39" t="s" s="4">
        <v>3410</v>
      </c>
      <c r="G39" t="s" s="4">
        <v>2613</v>
      </c>
      <c r="H39" t="s" s="4">
        <v>2613</v>
      </c>
      <c r="I39" t="s" s="4">
        <v>2614</v>
      </c>
      <c r="J39" t="s" s="4">
        <v>2615</v>
      </c>
      <c r="K39" t="s" s="4">
        <v>2616</v>
      </c>
      <c r="L39" t="s" s="4">
        <v>2646</v>
      </c>
      <c r="M39" t="s" s="4">
        <v>1961</v>
      </c>
      <c r="N39" t="s" s="4">
        <v>2618</v>
      </c>
      <c r="O39" t="s" s="4">
        <v>2619</v>
      </c>
      <c r="P39" t="s" s="4">
        <v>2620</v>
      </c>
      <c r="Q39" t="s" s="4">
        <v>2621</v>
      </c>
      <c r="R39" t="s" s="4">
        <v>83</v>
      </c>
    </row>
    <row r="40" ht="45.0" customHeight="true">
      <c r="A40" t="s" s="4">
        <v>366</v>
      </c>
      <c r="B40" t="s" s="4">
        <v>3444</v>
      </c>
      <c r="C40" t="s" s="4">
        <v>2639</v>
      </c>
      <c r="D40" t="s" s="4">
        <v>2647</v>
      </c>
      <c r="E40" t="s" s="4">
        <v>2611</v>
      </c>
      <c r="F40" t="s" s="4">
        <v>3410</v>
      </c>
      <c r="G40" t="s" s="4">
        <v>2613</v>
      </c>
      <c r="H40" t="s" s="4">
        <v>2613</v>
      </c>
      <c r="I40" t="s" s="4">
        <v>2614</v>
      </c>
      <c r="J40" t="s" s="4">
        <v>2615</v>
      </c>
      <c r="K40" t="s" s="4">
        <v>2616</v>
      </c>
      <c r="L40" t="s" s="4">
        <v>2646</v>
      </c>
      <c r="M40" t="s" s="4">
        <v>1961</v>
      </c>
      <c r="N40" t="s" s="4">
        <v>2618</v>
      </c>
      <c r="O40" t="s" s="4">
        <v>2619</v>
      </c>
      <c r="P40" t="s" s="4">
        <v>2620</v>
      </c>
      <c r="Q40" t="s" s="4">
        <v>2621</v>
      </c>
      <c r="R40" t="s" s="4">
        <v>83</v>
      </c>
    </row>
    <row r="41" ht="45.0" customHeight="true">
      <c r="A41" t="s" s="4">
        <v>370</v>
      </c>
      <c r="B41" t="s" s="4">
        <v>3445</v>
      </c>
      <c r="C41" t="s" s="4">
        <v>2639</v>
      </c>
      <c r="D41" t="s" s="4">
        <v>2647</v>
      </c>
      <c r="E41" t="s" s="4">
        <v>2611</v>
      </c>
      <c r="F41" t="s" s="4">
        <v>3410</v>
      </c>
      <c r="G41" t="s" s="4">
        <v>2613</v>
      </c>
      <c r="H41" t="s" s="4">
        <v>2613</v>
      </c>
      <c r="I41" t="s" s="4">
        <v>2614</v>
      </c>
      <c r="J41" t="s" s="4">
        <v>2615</v>
      </c>
      <c r="K41" t="s" s="4">
        <v>2616</v>
      </c>
      <c r="L41" t="s" s="4">
        <v>2646</v>
      </c>
      <c r="M41" t="s" s="4">
        <v>1961</v>
      </c>
      <c r="N41" t="s" s="4">
        <v>2618</v>
      </c>
      <c r="O41" t="s" s="4">
        <v>2619</v>
      </c>
      <c r="P41" t="s" s="4">
        <v>2620</v>
      </c>
      <c r="Q41" t="s" s="4">
        <v>2621</v>
      </c>
      <c r="R41" t="s" s="4">
        <v>83</v>
      </c>
    </row>
    <row r="42" ht="45.0" customHeight="true">
      <c r="A42" t="s" s="4">
        <v>376</v>
      </c>
      <c r="B42" t="s" s="4">
        <v>3446</v>
      </c>
      <c r="C42" t="s" s="4">
        <v>2657</v>
      </c>
      <c r="D42" t="s" s="4">
        <v>2658</v>
      </c>
      <c r="E42" t="s" s="4">
        <v>2651</v>
      </c>
      <c r="F42" t="s" s="4">
        <v>2652</v>
      </c>
      <c r="G42" t="s" s="4">
        <v>2653</v>
      </c>
      <c r="H42" t="s" s="4">
        <v>2653</v>
      </c>
      <c r="I42" t="s" s="4">
        <v>2614</v>
      </c>
      <c r="J42" t="s" s="4">
        <v>3412</v>
      </c>
      <c r="K42" t="s" s="4">
        <v>2616</v>
      </c>
      <c r="L42" t="s" s="4">
        <v>2813</v>
      </c>
      <c r="M42" t="s" s="4">
        <v>1961</v>
      </c>
      <c r="N42" t="s" s="4">
        <v>2636</v>
      </c>
      <c r="O42" t="s" s="4">
        <v>2619</v>
      </c>
      <c r="P42" t="s" s="4">
        <v>2620</v>
      </c>
      <c r="Q42" t="s" s="4">
        <v>2621</v>
      </c>
      <c r="R42" t="s" s="4">
        <v>299</v>
      </c>
    </row>
    <row r="43" ht="45.0" customHeight="true">
      <c r="A43" t="s" s="4">
        <v>383</v>
      </c>
      <c r="B43" t="s" s="4">
        <v>3447</v>
      </c>
      <c r="C43" t="s" s="4">
        <v>3448</v>
      </c>
      <c r="D43" t="s" s="4">
        <v>2732</v>
      </c>
      <c r="E43" t="s" s="4">
        <v>2611</v>
      </c>
      <c r="F43" t="s" s="4">
        <v>2726</v>
      </c>
      <c r="G43" t="s" s="4">
        <v>3449</v>
      </c>
      <c r="H43" t="s" s="4">
        <v>2613</v>
      </c>
      <c r="I43" t="s" s="4">
        <v>2681</v>
      </c>
      <c r="J43" t="s" s="4">
        <v>3450</v>
      </c>
      <c r="K43" t="s" s="4">
        <v>2729</v>
      </c>
      <c r="L43" t="s" s="4">
        <v>2728</v>
      </c>
      <c r="M43" t="s" s="4">
        <v>1961</v>
      </c>
      <c r="N43" t="s" s="4">
        <v>2618</v>
      </c>
      <c r="O43" t="s" s="4">
        <v>2619</v>
      </c>
      <c r="P43" t="s" s="4">
        <v>2620</v>
      </c>
      <c r="Q43" t="s" s="4">
        <v>2730</v>
      </c>
      <c r="R43" t="s" s="4">
        <v>173</v>
      </c>
    </row>
    <row r="44" ht="45.0" customHeight="true">
      <c r="A44" t="s" s="4">
        <v>393</v>
      </c>
      <c r="B44" t="s" s="4">
        <v>3451</v>
      </c>
      <c r="C44" t="s" s="4">
        <v>3448</v>
      </c>
      <c r="D44" t="s" s="4">
        <v>2732</v>
      </c>
      <c r="E44" t="s" s="4">
        <v>2611</v>
      </c>
      <c r="F44" t="s" s="4">
        <v>2726</v>
      </c>
      <c r="G44" t="s" s="4">
        <v>3449</v>
      </c>
      <c r="H44" t="s" s="4">
        <v>2613</v>
      </c>
      <c r="I44" t="s" s="4">
        <v>2681</v>
      </c>
      <c r="J44" t="s" s="4">
        <v>3450</v>
      </c>
      <c r="K44" t="s" s="4">
        <v>2729</v>
      </c>
      <c r="L44" t="s" s="4">
        <v>2728</v>
      </c>
      <c r="M44" t="s" s="4">
        <v>1961</v>
      </c>
      <c r="N44" t="s" s="4">
        <v>2618</v>
      </c>
      <c r="O44" t="s" s="4">
        <v>2619</v>
      </c>
      <c r="P44" t="s" s="4">
        <v>2620</v>
      </c>
      <c r="Q44" t="s" s="4">
        <v>2730</v>
      </c>
      <c r="R44" t="s" s="4">
        <v>173</v>
      </c>
    </row>
    <row r="45" ht="45.0" customHeight="true">
      <c r="A45" t="s" s="4">
        <v>397</v>
      </c>
      <c r="B45" t="s" s="4">
        <v>3452</v>
      </c>
      <c r="C45" t="s" s="4">
        <v>2798</v>
      </c>
      <c r="D45" t="s" s="4">
        <v>3417</v>
      </c>
      <c r="E45" t="s" s="4">
        <v>2611</v>
      </c>
      <c r="F45" t="s" s="4">
        <v>3418</v>
      </c>
      <c r="G45" t="s" s="4">
        <v>2613</v>
      </c>
      <c r="H45" t="s" s="4">
        <v>2613</v>
      </c>
      <c r="I45" t="s" s="4">
        <v>2614</v>
      </c>
      <c r="J45" t="s" s="4">
        <v>2615</v>
      </c>
      <c r="K45" t="s" s="4">
        <v>2616</v>
      </c>
      <c r="L45" t="s" s="4">
        <v>2646</v>
      </c>
      <c r="M45" t="s" s="4">
        <v>1961</v>
      </c>
      <c r="N45" t="s" s="4">
        <v>2618</v>
      </c>
      <c r="O45" t="s" s="4">
        <v>2619</v>
      </c>
      <c r="P45" t="s" s="4">
        <v>2620</v>
      </c>
      <c r="Q45" t="s" s="4">
        <v>2621</v>
      </c>
      <c r="R45" t="s" s="4">
        <v>83</v>
      </c>
    </row>
    <row r="46" ht="45.0" customHeight="true">
      <c r="A46" t="s" s="4">
        <v>402</v>
      </c>
      <c r="B46" t="s" s="4">
        <v>3453</v>
      </c>
      <c r="C46" t="s" s="4">
        <v>2798</v>
      </c>
      <c r="D46" t="s" s="4">
        <v>3417</v>
      </c>
      <c r="E46" t="s" s="4">
        <v>2611</v>
      </c>
      <c r="F46" t="s" s="4">
        <v>3418</v>
      </c>
      <c r="G46" t="s" s="4">
        <v>2613</v>
      </c>
      <c r="H46" t="s" s="4">
        <v>2613</v>
      </c>
      <c r="I46" t="s" s="4">
        <v>2614</v>
      </c>
      <c r="J46" t="s" s="4">
        <v>2615</v>
      </c>
      <c r="K46" t="s" s="4">
        <v>2616</v>
      </c>
      <c r="L46" t="s" s="4">
        <v>2646</v>
      </c>
      <c r="M46" t="s" s="4">
        <v>1961</v>
      </c>
      <c r="N46" t="s" s="4">
        <v>2618</v>
      </c>
      <c r="O46" t="s" s="4">
        <v>2619</v>
      </c>
      <c r="P46" t="s" s="4">
        <v>2620</v>
      </c>
      <c r="Q46" t="s" s="4">
        <v>2621</v>
      </c>
      <c r="R46" t="s" s="4">
        <v>83</v>
      </c>
    </row>
    <row r="47" ht="45.0" customHeight="true">
      <c r="A47" t="s" s="4">
        <v>405</v>
      </c>
      <c r="B47" t="s" s="4">
        <v>3454</v>
      </c>
      <c r="C47" t="s" s="4">
        <v>2798</v>
      </c>
      <c r="D47" t="s" s="4">
        <v>3417</v>
      </c>
      <c r="E47" t="s" s="4">
        <v>2611</v>
      </c>
      <c r="F47" t="s" s="4">
        <v>3418</v>
      </c>
      <c r="G47" t="s" s="4">
        <v>2613</v>
      </c>
      <c r="H47" t="s" s="4">
        <v>2613</v>
      </c>
      <c r="I47" t="s" s="4">
        <v>2614</v>
      </c>
      <c r="J47" t="s" s="4">
        <v>2615</v>
      </c>
      <c r="K47" t="s" s="4">
        <v>2616</v>
      </c>
      <c r="L47" t="s" s="4">
        <v>2646</v>
      </c>
      <c r="M47" t="s" s="4">
        <v>1961</v>
      </c>
      <c r="N47" t="s" s="4">
        <v>2618</v>
      </c>
      <c r="O47" t="s" s="4">
        <v>2619</v>
      </c>
      <c r="P47" t="s" s="4">
        <v>2620</v>
      </c>
      <c r="Q47" t="s" s="4">
        <v>2621</v>
      </c>
      <c r="R47" t="s" s="4">
        <v>83</v>
      </c>
    </row>
    <row r="48" ht="45.0" customHeight="true">
      <c r="A48" t="s" s="4">
        <v>408</v>
      </c>
      <c r="B48" t="s" s="4">
        <v>3455</v>
      </c>
      <c r="C48" t="s" s="4">
        <v>2798</v>
      </c>
      <c r="D48" t="s" s="4">
        <v>3417</v>
      </c>
      <c r="E48" t="s" s="4">
        <v>2611</v>
      </c>
      <c r="F48" t="s" s="4">
        <v>3418</v>
      </c>
      <c r="G48" t="s" s="4">
        <v>2613</v>
      </c>
      <c r="H48" t="s" s="4">
        <v>2613</v>
      </c>
      <c r="I48" t="s" s="4">
        <v>2614</v>
      </c>
      <c r="J48" t="s" s="4">
        <v>2615</v>
      </c>
      <c r="K48" t="s" s="4">
        <v>2616</v>
      </c>
      <c r="L48" t="s" s="4">
        <v>2646</v>
      </c>
      <c r="M48" t="s" s="4">
        <v>1961</v>
      </c>
      <c r="N48" t="s" s="4">
        <v>2618</v>
      </c>
      <c r="O48" t="s" s="4">
        <v>2619</v>
      </c>
      <c r="P48" t="s" s="4">
        <v>2620</v>
      </c>
      <c r="Q48" t="s" s="4">
        <v>2621</v>
      </c>
      <c r="R48" t="s" s="4">
        <v>83</v>
      </c>
    </row>
    <row r="49" ht="45.0" customHeight="true">
      <c r="A49" t="s" s="4">
        <v>414</v>
      </c>
      <c r="B49" t="s" s="4">
        <v>3456</v>
      </c>
      <c r="C49" t="s" s="4">
        <v>2639</v>
      </c>
      <c r="D49" t="s" s="4">
        <v>2673</v>
      </c>
      <c r="E49" t="s" s="4">
        <v>2611</v>
      </c>
      <c r="F49" t="s" s="4">
        <v>2671</v>
      </c>
      <c r="G49" t="s" s="4">
        <v>2613</v>
      </c>
      <c r="H49" t="s" s="4">
        <v>2613</v>
      </c>
      <c r="I49" t="s" s="4">
        <v>2672</v>
      </c>
      <c r="J49" t="s" s="4">
        <v>2646</v>
      </c>
      <c r="K49" t="s" s="4">
        <v>2616</v>
      </c>
      <c r="L49" t="s" s="4">
        <v>2646</v>
      </c>
      <c r="M49" t="s" s="4">
        <v>1961</v>
      </c>
      <c r="N49" t="s" s="4">
        <v>2618</v>
      </c>
      <c r="O49" t="s" s="4">
        <v>2619</v>
      </c>
      <c r="P49" t="s" s="4">
        <v>2620</v>
      </c>
      <c r="Q49" t="s" s="4">
        <v>2621</v>
      </c>
      <c r="R49" t="s" s="4">
        <v>83</v>
      </c>
    </row>
    <row r="50" ht="45.0" customHeight="true">
      <c r="A50" t="s" s="4">
        <v>422</v>
      </c>
      <c r="B50" t="s" s="4">
        <v>3457</v>
      </c>
      <c r="C50" t="s" s="4">
        <v>2639</v>
      </c>
      <c r="D50" t="s" s="4">
        <v>2673</v>
      </c>
      <c r="E50" t="s" s="4">
        <v>2611</v>
      </c>
      <c r="F50" t="s" s="4">
        <v>2671</v>
      </c>
      <c r="G50" t="s" s="4">
        <v>2613</v>
      </c>
      <c r="H50" t="s" s="4">
        <v>2613</v>
      </c>
      <c r="I50" t="s" s="4">
        <v>2672</v>
      </c>
      <c r="J50" t="s" s="4">
        <v>2646</v>
      </c>
      <c r="K50" t="s" s="4">
        <v>2616</v>
      </c>
      <c r="L50" t="s" s="4">
        <v>2646</v>
      </c>
      <c r="M50" t="s" s="4">
        <v>1961</v>
      </c>
      <c r="N50" t="s" s="4">
        <v>2618</v>
      </c>
      <c r="O50" t="s" s="4">
        <v>2619</v>
      </c>
      <c r="P50" t="s" s="4">
        <v>2620</v>
      </c>
      <c r="Q50" t="s" s="4">
        <v>2621</v>
      </c>
      <c r="R50" t="s" s="4">
        <v>83</v>
      </c>
    </row>
    <row r="51" ht="45.0" customHeight="true">
      <c r="A51" t="s" s="4">
        <v>431</v>
      </c>
      <c r="B51" t="s" s="4">
        <v>3458</v>
      </c>
      <c r="C51" t="s" s="4">
        <v>2639</v>
      </c>
      <c r="D51" t="s" s="4">
        <v>2673</v>
      </c>
      <c r="E51" t="s" s="4">
        <v>2611</v>
      </c>
      <c r="F51" t="s" s="4">
        <v>2671</v>
      </c>
      <c r="G51" t="s" s="4">
        <v>2613</v>
      </c>
      <c r="H51" t="s" s="4">
        <v>2613</v>
      </c>
      <c r="I51" t="s" s="4">
        <v>2672</v>
      </c>
      <c r="J51" t="s" s="4">
        <v>2646</v>
      </c>
      <c r="K51" t="s" s="4">
        <v>2616</v>
      </c>
      <c r="L51" t="s" s="4">
        <v>2646</v>
      </c>
      <c r="M51" t="s" s="4">
        <v>1961</v>
      </c>
      <c r="N51" t="s" s="4">
        <v>2618</v>
      </c>
      <c r="O51" t="s" s="4">
        <v>2619</v>
      </c>
      <c r="P51" t="s" s="4">
        <v>2620</v>
      </c>
      <c r="Q51" t="s" s="4">
        <v>2621</v>
      </c>
      <c r="R51" t="s" s="4">
        <v>83</v>
      </c>
    </row>
    <row r="52" ht="45.0" customHeight="true">
      <c r="A52" t="s" s="4">
        <v>436</v>
      </c>
      <c r="B52" t="s" s="4">
        <v>3459</v>
      </c>
      <c r="C52" t="s" s="4">
        <v>2685</v>
      </c>
      <c r="D52" t="s" s="4">
        <v>2686</v>
      </c>
      <c r="E52" t="s" s="4">
        <v>2611</v>
      </c>
      <c r="F52" t="s" s="4">
        <v>2679</v>
      </c>
      <c r="G52" t="s" s="4">
        <v>2680</v>
      </c>
      <c r="H52" t="s" s="4">
        <v>2680</v>
      </c>
      <c r="I52" t="s" s="4">
        <v>2681</v>
      </c>
      <c r="J52" t="s" s="4">
        <v>2682</v>
      </c>
      <c r="K52" t="s" s="4">
        <v>2683</v>
      </c>
      <c r="L52" t="s" s="4">
        <v>2682</v>
      </c>
      <c r="M52" t="s" s="4">
        <v>2833</v>
      </c>
      <c r="N52" t="s" s="4">
        <v>2636</v>
      </c>
      <c r="O52" t="s" s="4">
        <v>2619</v>
      </c>
      <c r="P52" t="s" s="4">
        <v>2620</v>
      </c>
      <c r="Q52" t="s" s="4">
        <v>2684</v>
      </c>
      <c r="R52" t="s" s="4">
        <v>173</v>
      </c>
    </row>
    <row r="53" ht="45.0" customHeight="true">
      <c r="A53" t="s" s="4">
        <v>442</v>
      </c>
      <c r="B53" t="s" s="4">
        <v>3460</v>
      </c>
      <c r="C53" t="s" s="4">
        <v>2685</v>
      </c>
      <c r="D53" t="s" s="4">
        <v>2686</v>
      </c>
      <c r="E53" t="s" s="4">
        <v>2611</v>
      </c>
      <c r="F53" t="s" s="4">
        <v>2679</v>
      </c>
      <c r="G53" t="s" s="4">
        <v>2680</v>
      </c>
      <c r="H53" t="s" s="4">
        <v>2680</v>
      </c>
      <c r="I53" t="s" s="4">
        <v>2681</v>
      </c>
      <c r="J53" t="s" s="4">
        <v>2682</v>
      </c>
      <c r="K53" t="s" s="4">
        <v>2683</v>
      </c>
      <c r="L53" t="s" s="4">
        <v>2682</v>
      </c>
      <c r="M53" t="s" s="4">
        <v>2833</v>
      </c>
      <c r="N53" t="s" s="4">
        <v>2636</v>
      </c>
      <c r="O53" t="s" s="4">
        <v>2619</v>
      </c>
      <c r="P53" t="s" s="4">
        <v>2620</v>
      </c>
      <c r="Q53" t="s" s="4">
        <v>2684</v>
      </c>
      <c r="R53" t="s" s="4">
        <v>173</v>
      </c>
    </row>
    <row r="54" ht="45.0" customHeight="true">
      <c r="A54" t="s" s="4">
        <v>450</v>
      </c>
      <c r="B54" t="s" s="4">
        <v>3461</v>
      </c>
      <c r="C54" t="s" s="4">
        <v>2685</v>
      </c>
      <c r="D54" t="s" s="4">
        <v>2686</v>
      </c>
      <c r="E54" t="s" s="4">
        <v>2611</v>
      </c>
      <c r="F54" t="s" s="4">
        <v>2679</v>
      </c>
      <c r="G54" t="s" s="4">
        <v>2680</v>
      </c>
      <c r="H54" t="s" s="4">
        <v>2680</v>
      </c>
      <c r="I54" t="s" s="4">
        <v>2681</v>
      </c>
      <c r="J54" t="s" s="4">
        <v>2682</v>
      </c>
      <c r="K54" t="s" s="4">
        <v>2683</v>
      </c>
      <c r="L54" t="s" s="4">
        <v>2682</v>
      </c>
      <c r="M54" t="s" s="4">
        <v>2833</v>
      </c>
      <c r="N54" t="s" s="4">
        <v>2636</v>
      </c>
      <c r="O54" t="s" s="4">
        <v>2619</v>
      </c>
      <c r="P54" t="s" s="4">
        <v>2620</v>
      </c>
      <c r="Q54" t="s" s="4">
        <v>2684</v>
      </c>
      <c r="R54" t="s" s="4">
        <v>173</v>
      </c>
    </row>
    <row r="55" ht="45.0" customHeight="true">
      <c r="A55" t="s" s="4">
        <v>454</v>
      </c>
      <c r="B55" t="s" s="4">
        <v>3462</v>
      </c>
      <c r="C55" t="s" s="4">
        <v>2639</v>
      </c>
      <c r="D55" t="s" s="4">
        <v>2702</v>
      </c>
      <c r="E55" t="s" s="4">
        <v>2698</v>
      </c>
      <c r="F55" t="s" s="4">
        <v>2699</v>
      </c>
      <c r="G55" t="s" s="4">
        <v>2613</v>
      </c>
      <c r="H55" t="s" s="4">
        <v>2613</v>
      </c>
      <c r="I55" t="s" s="4">
        <v>2614</v>
      </c>
      <c r="J55" t="s" s="4">
        <v>2700</v>
      </c>
      <c r="K55" t="s" s="4">
        <v>2616</v>
      </c>
      <c r="L55" t="s" s="4">
        <v>2701</v>
      </c>
      <c r="M55" t="s" s="4">
        <v>2833</v>
      </c>
      <c r="N55" t="s" s="4">
        <v>2636</v>
      </c>
      <c r="O55" t="s" s="4">
        <v>2619</v>
      </c>
      <c r="P55" t="s" s="4">
        <v>2620</v>
      </c>
      <c r="Q55" t="s" s="4">
        <v>2621</v>
      </c>
      <c r="R55" t="s" s="4">
        <v>299</v>
      </c>
    </row>
    <row r="56" ht="45.0" customHeight="true">
      <c r="A56" t="s" s="4">
        <v>457</v>
      </c>
      <c r="B56" t="s" s="4">
        <v>3463</v>
      </c>
      <c r="C56" t="s" s="4">
        <v>2639</v>
      </c>
      <c r="D56" t="s" s="4">
        <v>2702</v>
      </c>
      <c r="E56" t="s" s="4">
        <v>2698</v>
      </c>
      <c r="F56" t="s" s="4">
        <v>2699</v>
      </c>
      <c r="G56" t="s" s="4">
        <v>2613</v>
      </c>
      <c r="H56" t="s" s="4">
        <v>2613</v>
      </c>
      <c r="I56" t="s" s="4">
        <v>2614</v>
      </c>
      <c r="J56" t="s" s="4">
        <v>2700</v>
      </c>
      <c r="K56" t="s" s="4">
        <v>2616</v>
      </c>
      <c r="L56" t="s" s="4">
        <v>2701</v>
      </c>
      <c r="M56" t="s" s="4">
        <v>2833</v>
      </c>
      <c r="N56" t="s" s="4">
        <v>2636</v>
      </c>
      <c r="O56" t="s" s="4">
        <v>2619</v>
      </c>
      <c r="P56" t="s" s="4">
        <v>2620</v>
      </c>
      <c r="Q56" t="s" s="4">
        <v>2621</v>
      </c>
      <c r="R56" t="s" s="4">
        <v>299</v>
      </c>
    </row>
    <row r="57" ht="45.0" customHeight="true">
      <c r="A57" t="s" s="4">
        <v>460</v>
      </c>
      <c r="B57" t="s" s="4">
        <v>3464</v>
      </c>
      <c r="C57" t="s" s="4">
        <v>2639</v>
      </c>
      <c r="D57" t="s" s="4">
        <v>2702</v>
      </c>
      <c r="E57" t="s" s="4">
        <v>2698</v>
      </c>
      <c r="F57" t="s" s="4">
        <v>2699</v>
      </c>
      <c r="G57" t="s" s="4">
        <v>2613</v>
      </c>
      <c r="H57" t="s" s="4">
        <v>2613</v>
      </c>
      <c r="I57" t="s" s="4">
        <v>2614</v>
      </c>
      <c r="J57" t="s" s="4">
        <v>2700</v>
      </c>
      <c r="K57" t="s" s="4">
        <v>2616</v>
      </c>
      <c r="L57" t="s" s="4">
        <v>2701</v>
      </c>
      <c r="M57" t="s" s="4">
        <v>2833</v>
      </c>
      <c r="N57" t="s" s="4">
        <v>2636</v>
      </c>
      <c r="O57" t="s" s="4">
        <v>2619</v>
      </c>
      <c r="P57" t="s" s="4">
        <v>2620</v>
      </c>
      <c r="Q57" t="s" s="4">
        <v>2621</v>
      </c>
      <c r="R57" t="s" s="4">
        <v>299</v>
      </c>
    </row>
    <row r="58" ht="45.0" customHeight="true">
      <c r="A58" t="s" s="4">
        <v>465</v>
      </c>
      <c r="B58" t="s" s="4">
        <v>3465</v>
      </c>
      <c r="C58" t="s" s="4">
        <v>2622</v>
      </c>
      <c r="D58" t="s" s="4">
        <v>2623</v>
      </c>
      <c r="E58" t="s" s="4">
        <v>2611</v>
      </c>
      <c r="F58" t="s" s="4">
        <v>2612</v>
      </c>
      <c r="G58" t="s" s="4">
        <v>2613</v>
      </c>
      <c r="H58" t="s" s="4">
        <v>2613</v>
      </c>
      <c r="I58" t="s" s="4">
        <v>2614</v>
      </c>
      <c r="J58" t="s" s="4">
        <v>2615</v>
      </c>
      <c r="K58" t="s" s="4">
        <v>2616</v>
      </c>
      <c r="L58" t="s" s="4">
        <v>2617</v>
      </c>
      <c r="M58" t="s" s="4">
        <v>1961</v>
      </c>
      <c r="N58" t="s" s="4">
        <v>2618</v>
      </c>
      <c r="O58" t="s" s="4">
        <v>2619</v>
      </c>
      <c r="P58" t="s" s="4">
        <v>2620</v>
      </c>
      <c r="Q58" t="s" s="4">
        <v>2621</v>
      </c>
      <c r="R58" t="s" s="4">
        <v>83</v>
      </c>
    </row>
    <row r="59" ht="45.0" customHeight="true">
      <c r="A59" t="s" s="4">
        <v>470</v>
      </c>
      <c r="B59" t="s" s="4">
        <v>3466</v>
      </c>
      <c r="C59" t="s" s="4">
        <v>2622</v>
      </c>
      <c r="D59" t="s" s="4">
        <v>2623</v>
      </c>
      <c r="E59" t="s" s="4">
        <v>2611</v>
      </c>
      <c r="F59" t="s" s="4">
        <v>2612</v>
      </c>
      <c r="G59" t="s" s="4">
        <v>2613</v>
      </c>
      <c r="H59" t="s" s="4">
        <v>2613</v>
      </c>
      <c r="I59" t="s" s="4">
        <v>2614</v>
      </c>
      <c r="J59" t="s" s="4">
        <v>2615</v>
      </c>
      <c r="K59" t="s" s="4">
        <v>2616</v>
      </c>
      <c r="L59" t="s" s="4">
        <v>2617</v>
      </c>
      <c r="M59" t="s" s="4">
        <v>1961</v>
      </c>
      <c r="N59" t="s" s="4">
        <v>2618</v>
      </c>
      <c r="O59" t="s" s="4">
        <v>2619</v>
      </c>
      <c r="P59" t="s" s="4">
        <v>2620</v>
      </c>
      <c r="Q59" t="s" s="4">
        <v>2621</v>
      </c>
      <c r="R59" t="s" s="4">
        <v>83</v>
      </c>
    </row>
    <row r="60" ht="45.0" customHeight="true">
      <c r="A60" t="s" s="4">
        <v>478</v>
      </c>
      <c r="B60" t="s" s="4">
        <v>3467</v>
      </c>
      <c r="C60" t="s" s="4">
        <v>2622</v>
      </c>
      <c r="D60" t="s" s="4">
        <v>2623</v>
      </c>
      <c r="E60" t="s" s="4">
        <v>2611</v>
      </c>
      <c r="F60" t="s" s="4">
        <v>2612</v>
      </c>
      <c r="G60" t="s" s="4">
        <v>2613</v>
      </c>
      <c r="H60" t="s" s="4">
        <v>2613</v>
      </c>
      <c r="I60" t="s" s="4">
        <v>2614</v>
      </c>
      <c r="J60" t="s" s="4">
        <v>2615</v>
      </c>
      <c r="K60" t="s" s="4">
        <v>2616</v>
      </c>
      <c r="L60" t="s" s="4">
        <v>2617</v>
      </c>
      <c r="M60" t="s" s="4">
        <v>1961</v>
      </c>
      <c r="N60" t="s" s="4">
        <v>2618</v>
      </c>
      <c r="O60" t="s" s="4">
        <v>2619</v>
      </c>
      <c r="P60" t="s" s="4">
        <v>2620</v>
      </c>
      <c r="Q60" t="s" s="4">
        <v>2621</v>
      </c>
      <c r="R60" t="s" s="4">
        <v>83</v>
      </c>
    </row>
    <row r="61" ht="45.0" customHeight="true">
      <c r="A61" t="s" s="4">
        <v>481</v>
      </c>
      <c r="B61" t="s" s="4">
        <v>3468</v>
      </c>
      <c r="C61" t="s" s="4">
        <v>2798</v>
      </c>
      <c r="D61" t="s" s="4">
        <v>2717</v>
      </c>
      <c r="E61" t="s" s="4">
        <v>2611</v>
      </c>
      <c r="F61" t="s" s="4">
        <v>2612</v>
      </c>
      <c r="G61" t="s" s="4">
        <v>2613</v>
      </c>
      <c r="H61" t="s" s="4">
        <v>2613</v>
      </c>
      <c r="I61" t="s" s="4">
        <v>2614</v>
      </c>
      <c r="J61" t="s" s="4">
        <v>2615</v>
      </c>
      <c r="K61" t="s" s="4">
        <v>2616</v>
      </c>
      <c r="L61" t="s" s="4">
        <v>2646</v>
      </c>
      <c r="M61" t="s" s="4">
        <v>1961</v>
      </c>
      <c r="N61" t="s" s="4">
        <v>2618</v>
      </c>
      <c r="O61" t="s" s="4">
        <v>2619</v>
      </c>
      <c r="P61" t="s" s="4">
        <v>2620</v>
      </c>
      <c r="Q61" t="s" s="4">
        <v>2621</v>
      </c>
      <c r="R61" t="s" s="4">
        <v>83</v>
      </c>
    </row>
    <row r="62" ht="45.0" customHeight="true">
      <c r="A62" t="s" s="4">
        <v>485</v>
      </c>
      <c r="B62" t="s" s="4">
        <v>3469</v>
      </c>
      <c r="C62" t="s" s="4">
        <v>2798</v>
      </c>
      <c r="D62" t="s" s="4">
        <v>2717</v>
      </c>
      <c r="E62" t="s" s="4">
        <v>2611</v>
      </c>
      <c r="F62" t="s" s="4">
        <v>2612</v>
      </c>
      <c r="G62" t="s" s="4">
        <v>2613</v>
      </c>
      <c r="H62" t="s" s="4">
        <v>2613</v>
      </c>
      <c r="I62" t="s" s="4">
        <v>2614</v>
      </c>
      <c r="J62" t="s" s="4">
        <v>2615</v>
      </c>
      <c r="K62" t="s" s="4">
        <v>2616</v>
      </c>
      <c r="L62" t="s" s="4">
        <v>2646</v>
      </c>
      <c r="M62" t="s" s="4">
        <v>1961</v>
      </c>
      <c r="N62" t="s" s="4">
        <v>2618</v>
      </c>
      <c r="O62" t="s" s="4">
        <v>2619</v>
      </c>
      <c r="P62" t="s" s="4">
        <v>2620</v>
      </c>
      <c r="Q62" t="s" s="4">
        <v>2621</v>
      </c>
      <c r="R62" t="s" s="4">
        <v>83</v>
      </c>
    </row>
    <row r="63" ht="45.0" customHeight="true">
      <c r="A63" t="s" s="4">
        <v>492</v>
      </c>
      <c r="B63" t="s" s="4">
        <v>3470</v>
      </c>
      <c r="C63" t="s" s="4">
        <v>2798</v>
      </c>
      <c r="D63" t="s" s="4">
        <v>2717</v>
      </c>
      <c r="E63" t="s" s="4">
        <v>2611</v>
      </c>
      <c r="F63" t="s" s="4">
        <v>2612</v>
      </c>
      <c r="G63" t="s" s="4">
        <v>2613</v>
      </c>
      <c r="H63" t="s" s="4">
        <v>2613</v>
      </c>
      <c r="I63" t="s" s="4">
        <v>2614</v>
      </c>
      <c r="J63" t="s" s="4">
        <v>2615</v>
      </c>
      <c r="K63" t="s" s="4">
        <v>2616</v>
      </c>
      <c r="L63" t="s" s="4">
        <v>2646</v>
      </c>
      <c r="M63" t="s" s="4">
        <v>1961</v>
      </c>
      <c r="N63" t="s" s="4">
        <v>2618</v>
      </c>
      <c r="O63" t="s" s="4">
        <v>2619</v>
      </c>
      <c r="P63" t="s" s="4">
        <v>2620</v>
      </c>
      <c r="Q63" t="s" s="4">
        <v>2621</v>
      </c>
      <c r="R63" t="s" s="4">
        <v>83</v>
      </c>
    </row>
    <row r="64" ht="45.0" customHeight="true">
      <c r="A64" t="s" s="4">
        <v>498</v>
      </c>
      <c r="B64" t="s" s="4">
        <v>3471</v>
      </c>
      <c r="C64" t="s" s="4">
        <v>2798</v>
      </c>
      <c r="D64" t="s" s="4">
        <v>2717</v>
      </c>
      <c r="E64" t="s" s="4">
        <v>2611</v>
      </c>
      <c r="F64" t="s" s="4">
        <v>2612</v>
      </c>
      <c r="G64" t="s" s="4">
        <v>2613</v>
      </c>
      <c r="H64" t="s" s="4">
        <v>2613</v>
      </c>
      <c r="I64" t="s" s="4">
        <v>2614</v>
      </c>
      <c r="J64" t="s" s="4">
        <v>2615</v>
      </c>
      <c r="K64" t="s" s="4">
        <v>2616</v>
      </c>
      <c r="L64" t="s" s="4">
        <v>2646</v>
      </c>
      <c r="M64" t="s" s="4">
        <v>1961</v>
      </c>
      <c r="N64" t="s" s="4">
        <v>2618</v>
      </c>
      <c r="O64" t="s" s="4">
        <v>2619</v>
      </c>
      <c r="P64" t="s" s="4">
        <v>2620</v>
      </c>
      <c r="Q64" t="s" s="4">
        <v>2621</v>
      </c>
      <c r="R64" t="s" s="4">
        <v>83</v>
      </c>
    </row>
    <row r="65" ht="45.0" customHeight="true">
      <c r="A65" t="s" s="4">
        <v>503</v>
      </c>
      <c r="B65" t="s" s="4">
        <v>3472</v>
      </c>
      <c r="C65" t="s" s="4">
        <v>2639</v>
      </c>
      <c r="D65" t="s" s="4">
        <v>2647</v>
      </c>
      <c r="E65" t="s" s="4">
        <v>2611</v>
      </c>
      <c r="F65" t="s" s="4">
        <v>3410</v>
      </c>
      <c r="G65" t="s" s="4">
        <v>2613</v>
      </c>
      <c r="H65" t="s" s="4">
        <v>2613</v>
      </c>
      <c r="I65" t="s" s="4">
        <v>2614</v>
      </c>
      <c r="J65" t="s" s="4">
        <v>2615</v>
      </c>
      <c r="K65" t="s" s="4">
        <v>2616</v>
      </c>
      <c r="L65" t="s" s="4">
        <v>2646</v>
      </c>
      <c r="M65" t="s" s="4">
        <v>1961</v>
      </c>
      <c r="N65" t="s" s="4">
        <v>2618</v>
      </c>
      <c r="O65" t="s" s="4">
        <v>2619</v>
      </c>
      <c r="P65" t="s" s="4">
        <v>2620</v>
      </c>
      <c r="Q65" t="s" s="4">
        <v>2621</v>
      </c>
      <c r="R65" t="s" s="4">
        <v>83</v>
      </c>
    </row>
    <row r="66" ht="45.0" customHeight="true">
      <c r="A66" t="s" s="4">
        <v>507</v>
      </c>
      <c r="B66" t="s" s="4">
        <v>3473</v>
      </c>
      <c r="C66" t="s" s="4">
        <v>2639</v>
      </c>
      <c r="D66" t="s" s="4">
        <v>2647</v>
      </c>
      <c r="E66" t="s" s="4">
        <v>2611</v>
      </c>
      <c r="F66" t="s" s="4">
        <v>3410</v>
      </c>
      <c r="G66" t="s" s="4">
        <v>2613</v>
      </c>
      <c r="H66" t="s" s="4">
        <v>2613</v>
      </c>
      <c r="I66" t="s" s="4">
        <v>2614</v>
      </c>
      <c r="J66" t="s" s="4">
        <v>2615</v>
      </c>
      <c r="K66" t="s" s="4">
        <v>2616</v>
      </c>
      <c r="L66" t="s" s="4">
        <v>2646</v>
      </c>
      <c r="M66" t="s" s="4">
        <v>1961</v>
      </c>
      <c r="N66" t="s" s="4">
        <v>2618</v>
      </c>
      <c r="O66" t="s" s="4">
        <v>2619</v>
      </c>
      <c r="P66" t="s" s="4">
        <v>2620</v>
      </c>
      <c r="Q66" t="s" s="4">
        <v>2621</v>
      </c>
      <c r="R66" t="s" s="4">
        <v>83</v>
      </c>
    </row>
    <row r="67" ht="45.0" customHeight="true">
      <c r="A67" t="s" s="4">
        <v>511</v>
      </c>
      <c r="B67" t="s" s="4">
        <v>3474</v>
      </c>
      <c r="C67" t="s" s="4">
        <v>2639</v>
      </c>
      <c r="D67" t="s" s="4">
        <v>2647</v>
      </c>
      <c r="E67" t="s" s="4">
        <v>2611</v>
      </c>
      <c r="F67" t="s" s="4">
        <v>3410</v>
      </c>
      <c r="G67" t="s" s="4">
        <v>2613</v>
      </c>
      <c r="H67" t="s" s="4">
        <v>2613</v>
      </c>
      <c r="I67" t="s" s="4">
        <v>2614</v>
      </c>
      <c r="J67" t="s" s="4">
        <v>2615</v>
      </c>
      <c r="K67" t="s" s="4">
        <v>2616</v>
      </c>
      <c r="L67" t="s" s="4">
        <v>2646</v>
      </c>
      <c r="M67" t="s" s="4">
        <v>1961</v>
      </c>
      <c r="N67" t="s" s="4">
        <v>2618</v>
      </c>
      <c r="O67" t="s" s="4">
        <v>2619</v>
      </c>
      <c r="P67" t="s" s="4">
        <v>2620</v>
      </c>
      <c r="Q67" t="s" s="4">
        <v>2621</v>
      </c>
      <c r="R67" t="s" s="4">
        <v>83</v>
      </c>
    </row>
    <row r="68" ht="45.0" customHeight="true">
      <c r="A68" t="s" s="4">
        <v>514</v>
      </c>
      <c r="B68" t="s" s="4">
        <v>3475</v>
      </c>
      <c r="C68" t="s" s="4">
        <v>2639</v>
      </c>
      <c r="D68" t="s" s="4">
        <v>2647</v>
      </c>
      <c r="E68" t="s" s="4">
        <v>2611</v>
      </c>
      <c r="F68" t="s" s="4">
        <v>3410</v>
      </c>
      <c r="G68" t="s" s="4">
        <v>2613</v>
      </c>
      <c r="H68" t="s" s="4">
        <v>2613</v>
      </c>
      <c r="I68" t="s" s="4">
        <v>2614</v>
      </c>
      <c r="J68" t="s" s="4">
        <v>2615</v>
      </c>
      <c r="K68" t="s" s="4">
        <v>2616</v>
      </c>
      <c r="L68" t="s" s="4">
        <v>2646</v>
      </c>
      <c r="M68" t="s" s="4">
        <v>1961</v>
      </c>
      <c r="N68" t="s" s="4">
        <v>2618</v>
      </c>
      <c r="O68" t="s" s="4">
        <v>2619</v>
      </c>
      <c r="P68" t="s" s="4">
        <v>2620</v>
      </c>
      <c r="Q68" t="s" s="4">
        <v>2621</v>
      </c>
      <c r="R68" t="s" s="4">
        <v>83</v>
      </c>
    </row>
    <row r="69" ht="45.0" customHeight="true">
      <c r="A69" t="s" s="4">
        <v>518</v>
      </c>
      <c r="B69" t="s" s="4">
        <v>3476</v>
      </c>
      <c r="C69" t="s" s="4">
        <v>3448</v>
      </c>
      <c r="D69" t="s" s="4">
        <v>2732</v>
      </c>
      <c r="E69" t="s" s="4">
        <v>2611</v>
      </c>
      <c r="F69" t="s" s="4">
        <v>2726</v>
      </c>
      <c r="G69" t="s" s="4">
        <v>3449</v>
      </c>
      <c r="H69" t="s" s="4">
        <v>2613</v>
      </c>
      <c r="I69" t="s" s="4">
        <v>2681</v>
      </c>
      <c r="J69" t="s" s="4">
        <v>3450</v>
      </c>
      <c r="K69" t="s" s="4">
        <v>2729</v>
      </c>
      <c r="L69" t="s" s="4">
        <v>2728</v>
      </c>
      <c r="M69" t="s" s="4">
        <v>1961</v>
      </c>
      <c r="N69" t="s" s="4">
        <v>2618</v>
      </c>
      <c r="O69" t="s" s="4">
        <v>2619</v>
      </c>
      <c r="P69" t="s" s="4">
        <v>2620</v>
      </c>
      <c r="Q69" t="s" s="4">
        <v>2730</v>
      </c>
      <c r="R69" t="s" s="4">
        <v>173</v>
      </c>
    </row>
    <row r="70" ht="45.0" customHeight="true">
      <c r="A70" t="s" s="4">
        <v>522</v>
      </c>
      <c r="B70" t="s" s="4">
        <v>3477</v>
      </c>
      <c r="C70" t="s" s="4">
        <v>3448</v>
      </c>
      <c r="D70" t="s" s="4">
        <v>2732</v>
      </c>
      <c r="E70" t="s" s="4">
        <v>2611</v>
      </c>
      <c r="F70" t="s" s="4">
        <v>2726</v>
      </c>
      <c r="G70" t="s" s="4">
        <v>3449</v>
      </c>
      <c r="H70" t="s" s="4">
        <v>2613</v>
      </c>
      <c r="I70" t="s" s="4">
        <v>2681</v>
      </c>
      <c r="J70" t="s" s="4">
        <v>3450</v>
      </c>
      <c r="K70" t="s" s="4">
        <v>2729</v>
      </c>
      <c r="L70" t="s" s="4">
        <v>2728</v>
      </c>
      <c r="M70" t="s" s="4">
        <v>1961</v>
      </c>
      <c r="N70" t="s" s="4">
        <v>2618</v>
      </c>
      <c r="O70" t="s" s="4">
        <v>2619</v>
      </c>
      <c r="P70" t="s" s="4">
        <v>2620</v>
      </c>
      <c r="Q70" t="s" s="4">
        <v>2730</v>
      </c>
      <c r="R70" t="s" s="4">
        <v>173</v>
      </c>
    </row>
    <row r="71" ht="45.0" customHeight="true">
      <c r="A71" t="s" s="4">
        <v>526</v>
      </c>
      <c r="B71" t="s" s="4">
        <v>3478</v>
      </c>
      <c r="C71" t="s" s="4">
        <v>3448</v>
      </c>
      <c r="D71" t="s" s="4">
        <v>2732</v>
      </c>
      <c r="E71" t="s" s="4">
        <v>2611</v>
      </c>
      <c r="F71" t="s" s="4">
        <v>2726</v>
      </c>
      <c r="G71" t="s" s="4">
        <v>3449</v>
      </c>
      <c r="H71" t="s" s="4">
        <v>2613</v>
      </c>
      <c r="I71" t="s" s="4">
        <v>2681</v>
      </c>
      <c r="J71" t="s" s="4">
        <v>3450</v>
      </c>
      <c r="K71" t="s" s="4">
        <v>2729</v>
      </c>
      <c r="L71" t="s" s="4">
        <v>2728</v>
      </c>
      <c r="M71" t="s" s="4">
        <v>1961</v>
      </c>
      <c r="N71" t="s" s="4">
        <v>2618</v>
      </c>
      <c r="O71" t="s" s="4">
        <v>2619</v>
      </c>
      <c r="P71" t="s" s="4">
        <v>2620</v>
      </c>
      <c r="Q71" t="s" s="4">
        <v>2730</v>
      </c>
      <c r="R71" t="s" s="4">
        <v>173</v>
      </c>
    </row>
    <row r="72" ht="45.0" customHeight="true">
      <c r="A72" t="s" s="4">
        <v>529</v>
      </c>
      <c r="B72" t="s" s="4">
        <v>3479</v>
      </c>
      <c r="C72" t="s" s="4">
        <v>2798</v>
      </c>
      <c r="D72" t="s" s="4">
        <v>3417</v>
      </c>
      <c r="E72" t="s" s="4">
        <v>2611</v>
      </c>
      <c r="F72" t="s" s="4">
        <v>3418</v>
      </c>
      <c r="G72" t="s" s="4">
        <v>2613</v>
      </c>
      <c r="H72" t="s" s="4">
        <v>2613</v>
      </c>
      <c r="I72" t="s" s="4">
        <v>2614</v>
      </c>
      <c r="J72" t="s" s="4">
        <v>2615</v>
      </c>
      <c r="K72" t="s" s="4">
        <v>2616</v>
      </c>
      <c r="L72" t="s" s="4">
        <v>2646</v>
      </c>
      <c r="M72" t="s" s="4">
        <v>1961</v>
      </c>
      <c r="N72" t="s" s="4">
        <v>2618</v>
      </c>
      <c r="O72" t="s" s="4">
        <v>2619</v>
      </c>
      <c r="P72" t="s" s="4">
        <v>2620</v>
      </c>
      <c r="Q72" t="s" s="4">
        <v>2621</v>
      </c>
      <c r="R72" t="s" s="4">
        <v>83</v>
      </c>
    </row>
    <row r="73" ht="45.0" customHeight="true">
      <c r="A73" t="s" s="4">
        <v>533</v>
      </c>
      <c r="B73" t="s" s="4">
        <v>3480</v>
      </c>
      <c r="C73" t="s" s="4">
        <v>2798</v>
      </c>
      <c r="D73" t="s" s="4">
        <v>3417</v>
      </c>
      <c r="E73" t="s" s="4">
        <v>2611</v>
      </c>
      <c r="F73" t="s" s="4">
        <v>2612</v>
      </c>
      <c r="G73" t="s" s="4">
        <v>2613</v>
      </c>
      <c r="H73" t="s" s="4">
        <v>2613</v>
      </c>
      <c r="I73" t="s" s="4">
        <v>2614</v>
      </c>
      <c r="J73" t="s" s="4">
        <v>2615</v>
      </c>
      <c r="K73" t="s" s="4">
        <v>2616</v>
      </c>
      <c r="L73" t="s" s="4">
        <v>2646</v>
      </c>
      <c r="M73" t="s" s="4">
        <v>1961</v>
      </c>
      <c r="N73" t="s" s="4">
        <v>2618</v>
      </c>
      <c r="O73" t="s" s="4">
        <v>2619</v>
      </c>
      <c r="P73" t="s" s="4">
        <v>2620</v>
      </c>
      <c r="Q73" t="s" s="4">
        <v>2621</v>
      </c>
      <c r="R73" t="s" s="4">
        <v>83</v>
      </c>
    </row>
    <row r="74" ht="45.0" customHeight="true">
      <c r="A74" t="s" s="4">
        <v>537</v>
      </c>
      <c r="B74" t="s" s="4">
        <v>3481</v>
      </c>
      <c r="C74" t="s" s="4">
        <v>2798</v>
      </c>
      <c r="D74" t="s" s="4">
        <v>3417</v>
      </c>
      <c r="E74" t="s" s="4">
        <v>2611</v>
      </c>
      <c r="F74" t="s" s="4">
        <v>2612</v>
      </c>
      <c r="G74" t="s" s="4">
        <v>2613</v>
      </c>
      <c r="H74" t="s" s="4">
        <v>2613</v>
      </c>
      <c r="I74" t="s" s="4">
        <v>2614</v>
      </c>
      <c r="J74" t="s" s="4">
        <v>2615</v>
      </c>
      <c r="K74" t="s" s="4">
        <v>2616</v>
      </c>
      <c r="L74" t="s" s="4">
        <v>2646</v>
      </c>
      <c r="M74" t="s" s="4">
        <v>1961</v>
      </c>
      <c r="N74" t="s" s="4">
        <v>2618</v>
      </c>
      <c r="O74" t="s" s="4">
        <v>2619</v>
      </c>
      <c r="P74" t="s" s="4">
        <v>2620</v>
      </c>
      <c r="Q74" t="s" s="4">
        <v>2621</v>
      </c>
      <c r="R74" t="s" s="4">
        <v>83</v>
      </c>
    </row>
    <row r="75" ht="45.0" customHeight="true">
      <c r="A75" t="s" s="4">
        <v>540</v>
      </c>
      <c r="B75" t="s" s="4">
        <v>3482</v>
      </c>
      <c r="C75" t="s" s="4">
        <v>2798</v>
      </c>
      <c r="D75" t="s" s="4">
        <v>3417</v>
      </c>
      <c r="E75" t="s" s="4">
        <v>2611</v>
      </c>
      <c r="F75" t="s" s="4">
        <v>2612</v>
      </c>
      <c r="G75" t="s" s="4">
        <v>2613</v>
      </c>
      <c r="H75" t="s" s="4">
        <v>2613</v>
      </c>
      <c r="I75" t="s" s="4">
        <v>2614</v>
      </c>
      <c r="J75" t="s" s="4">
        <v>2615</v>
      </c>
      <c r="K75" t="s" s="4">
        <v>2616</v>
      </c>
      <c r="L75" t="s" s="4">
        <v>2646</v>
      </c>
      <c r="M75" t="s" s="4">
        <v>1961</v>
      </c>
      <c r="N75" t="s" s="4">
        <v>2618</v>
      </c>
      <c r="O75" t="s" s="4">
        <v>2619</v>
      </c>
      <c r="P75" t="s" s="4">
        <v>2620</v>
      </c>
      <c r="Q75" t="s" s="4">
        <v>2621</v>
      </c>
      <c r="R75" t="s" s="4">
        <v>83</v>
      </c>
    </row>
    <row r="76" ht="45.0" customHeight="true">
      <c r="A76" t="s" s="4">
        <v>546</v>
      </c>
      <c r="B76" t="s" s="4">
        <v>3483</v>
      </c>
      <c r="C76" t="s" s="4">
        <v>2639</v>
      </c>
      <c r="D76" t="s" s="4">
        <v>2673</v>
      </c>
      <c r="E76" t="s" s="4">
        <v>2611</v>
      </c>
      <c r="F76" t="s" s="4">
        <v>2671</v>
      </c>
      <c r="G76" t="s" s="4">
        <v>2613</v>
      </c>
      <c r="H76" t="s" s="4">
        <v>2613</v>
      </c>
      <c r="I76" t="s" s="4">
        <v>2672</v>
      </c>
      <c r="J76" t="s" s="4">
        <v>2646</v>
      </c>
      <c r="K76" t="s" s="4">
        <v>2616</v>
      </c>
      <c r="L76" t="s" s="4">
        <v>2646</v>
      </c>
      <c r="M76" t="s" s="4">
        <v>1961</v>
      </c>
      <c r="N76" t="s" s="4">
        <v>2618</v>
      </c>
      <c r="O76" t="s" s="4">
        <v>2619</v>
      </c>
      <c r="P76" t="s" s="4">
        <v>2620</v>
      </c>
      <c r="Q76" t="s" s="4">
        <v>2621</v>
      </c>
      <c r="R76" t="s" s="4">
        <v>83</v>
      </c>
    </row>
    <row r="77" ht="45.0" customHeight="true">
      <c r="A77" t="s" s="4">
        <v>552</v>
      </c>
      <c r="B77" t="s" s="4">
        <v>3484</v>
      </c>
      <c r="C77" t="s" s="4">
        <v>2639</v>
      </c>
      <c r="D77" t="s" s="4">
        <v>2673</v>
      </c>
      <c r="E77" t="s" s="4">
        <v>2611</v>
      </c>
      <c r="F77" t="s" s="4">
        <v>2671</v>
      </c>
      <c r="G77" t="s" s="4">
        <v>2613</v>
      </c>
      <c r="H77" t="s" s="4">
        <v>2613</v>
      </c>
      <c r="I77" t="s" s="4">
        <v>2672</v>
      </c>
      <c r="J77" t="s" s="4">
        <v>2646</v>
      </c>
      <c r="K77" t="s" s="4">
        <v>2616</v>
      </c>
      <c r="L77" t="s" s="4">
        <v>2646</v>
      </c>
      <c r="M77" t="s" s="4">
        <v>1961</v>
      </c>
      <c r="N77" t="s" s="4">
        <v>2618</v>
      </c>
      <c r="O77" t="s" s="4">
        <v>2619</v>
      </c>
      <c r="P77" t="s" s="4">
        <v>2620</v>
      </c>
      <c r="Q77" t="s" s="4">
        <v>2621</v>
      </c>
      <c r="R77" t="s" s="4">
        <v>83</v>
      </c>
    </row>
    <row r="78" ht="45.0" customHeight="true">
      <c r="A78" t="s" s="4">
        <v>560</v>
      </c>
      <c r="B78" t="s" s="4">
        <v>3485</v>
      </c>
      <c r="C78" t="s" s="4">
        <v>2639</v>
      </c>
      <c r="D78" t="s" s="4">
        <v>2673</v>
      </c>
      <c r="E78" t="s" s="4">
        <v>2611</v>
      </c>
      <c r="F78" t="s" s="4">
        <v>2671</v>
      </c>
      <c r="G78" t="s" s="4">
        <v>2613</v>
      </c>
      <c r="H78" t="s" s="4">
        <v>2613</v>
      </c>
      <c r="I78" t="s" s="4">
        <v>2672</v>
      </c>
      <c r="J78" t="s" s="4">
        <v>2646</v>
      </c>
      <c r="K78" t="s" s="4">
        <v>2616</v>
      </c>
      <c r="L78" t="s" s="4">
        <v>2646</v>
      </c>
      <c r="M78" t="s" s="4">
        <v>1961</v>
      </c>
      <c r="N78" t="s" s="4">
        <v>2618</v>
      </c>
      <c r="O78" t="s" s="4">
        <v>2619</v>
      </c>
      <c r="P78" t="s" s="4">
        <v>2620</v>
      </c>
      <c r="Q78" t="s" s="4">
        <v>2621</v>
      </c>
      <c r="R78" t="s" s="4">
        <v>83</v>
      </c>
    </row>
    <row r="79" ht="45.0" customHeight="true">
      <c r="A79" t="s" s="4">
        <v>568</v>
      </c>
      <c r="B79" t="s" s="4">
        <v>3486</v>
      </c>
      <c r="C79" t="s" s="4">
        <v>2685</v>
      </c>
      <c r="D79" t="s" s="4">
        <v>2686</v>
      </c>
      <c r="E79" t="s" s="4">
        <v>2611</v>
      </c>
      <c r="F79" t="s" s="4">
        <v>2679</v>
      </c>
      <c r="G79" t="s" s="4">
        <v>2680</v>
      </c>
      <c r="H79" t="s" s="4">
        <v>2680</v>
      </c>
      <c r="I79" t="s" s="4">
        <v>2681</v>
      </c>
      <c r="J79" t="s" s="4">
        <v>2682</v>
      </c>
      <c r="K79" t="s" s="4">
        <v>2683</v>
      </c>
      <c r="L79" t="s" s="4">
        <v>2682</v>
      </c>
      <c r="M79" t="s" s="4">
        <v>2833</v>
      </c>
      <c r="N79" t="s" s="4">
        <v>2636</v>
      </c>
      <c r="O79" t="s" s="4">
        <v>2619</v>
      </c>
      <c r="P79" t="s" s="4">
        <v>2620</v>
      </c>
      <c r="Q79" t="s" s="4">
        <v>2684</v>
      </c>
      <c r="R79" t="s" s="4">
        <v>173</v>
      </c>
    </row>
    <row r="80" ht="45.0" customHeight="true">
      <c r="A80" t="s" s="4">
        <v>576</v>
      </c>
      <c r="B80" t="s" s="4">
        <v>3487</v>
      </c>
      <c r="C80" t="s" s="4">
        <v>2685</v>
      </c>
      <c r="D80" t="s" s="4">
        <v>2686</v>
      </c>
      <c r="E80" t="s" s="4">
        <v>2611</v>
      </c>
      <c r="F80" t="s" s="4">
        <v>2679</v>
      </c>
      <c r="G80" t="s" s="4">
        <v>2680</v>
      </c>
      <c r="H80" t="s" s="4">
        <v>2680</v>
      </c>
      <c r="I80" t="s" s="4">
        <v>2681</v>
      </c>
      <c r="J80" t="s" s="4">
        <v>2682</v>
      </c>
      <c r="K80" t="s" s="4">
        <v>2683</v>
      </c>
      <c r="L80" t="s" s="4">
        <v>2682</v>
      </c>
      <c r="M80" t="s" s="4">
        <v>2833</v>
      </c>
      <c r="N80" t="s" s="4">
        <v>2636</v>
      </c>
      <c r="O80" t="s" s="4">
        <v>2619</v>
      </c>
      <c r="P80" t="s" s="4">
        <v>2620</v>
      </c>
      <c r="Q80" t="s" s="4">
        <v>2684</v>
      </c>
      <c r="R80" t="s" s="4">
        <v>173</v>
      </c>
    </row>
    <row r="81" ht="45.0" customHeight="true">
      <c r="A81" t="s" s="4">
        <v>583</v>
      </c>
      <c r="B81" t="s" s="4">
        <v>3488</v>
      </c>
      <c r="C81" t="s" s="4">
        <v>2685</v>
      </c>
      <c r="D81" t="s" s="4">
        <v>2686</v>
      </c>
      <c r="E81" t="s" s="4">
        <v>2611</v>
      </c>
      <c r="F81" t="s" s="4">
        <v>2679</v>
      </c>
      <c r="G81" t="s" s="4">
        <v>2680</v>
      </c>
      <c r="H81" t="s" s="4">
        <v>2680</v>
      </c>
      <c r="I81" t="s" s="4">
        <v>2681</v>
      </c>
      <c r="J81" t="s" s="4">
        <v>2682</v>
      </c>
      <c r="K81" t="s" s="4">
        <v>2683</v>
      </c>
      <c r="L81" t="s" s="4">
        <v>2682</v>
      </c>
      <c r="M81" t="s" s="4">
        <v>2833</v>
      </c>
      <c r="N81" t="s" s="4">
        <v>2636</v>
      </c>
      <c r="O81" t="s" s="4">
        <v>2619</v>
      </c>
      <c r="P81" t="s" s="4">
        <v>2620</v>
      </c>
      <c r="Q81" t="s" s="4">
        <v>2684</v>
      </c>
      <c r="R81" t="s" s="4">
        <v>173</v>
      </c>
    </row>
    <row r="82" ht="45.0" customHeight="true">
      <c r="A82" t="s" s="4">
        <v>587</v>
      </c>
      <c r="B82" t="s" s="4">
        <v>3489</v>
      </c>
      <c r="C82" t="s" s="4">
        <v>2639</v>
      </c>
      <c r="D82" t="s" s="4">
        <v>2702</v>
      </c>
      <c r="E82" t="s" s="4">
        <v>2698</v>
      </c>
      <c r="F82" t="s" s="4">
        <v>2699</v>
      </c>
      <c r="G82" t="s" s="4">
        <v>2613</v>
      </c>
      <c r="H82" t="s" s="4">
        <v>2613</v>
      </c>
      <c r="I82" t="s" s="4">
        <v>2614</v>
      </c>
      <c r="J82" t="s" s="4">
        <v>2700</v>
      </c>
      <c r="K82" t="s" s="4">
        <v>2616</v>
      </c>
      <c r="L82" t="s" s="4">
        <v>2701</v>
      </c>
      <c r="M82" t="s" s="4">
        <v>2833</v>
      </c>
      <c r="N82" t="s" s="4">
        <v>2636</v>
      </c>
      <c r="O82" t="s" s="4">
        <v>2619</v>
      </c>
      <c r="P82" t="s" s="4">
        <v>2620</v>
      </c>
      <c r="Q82" t="s" s="4">
        <v>2621</v>
      </c>
      <c r="R82" t="s" s="4">
        <v>299</v>
      </c>
    </row>
    <row r="83" ht="45.0" customHeight="true">
      <c r="A83" t="s" s="4">
        <v>597</v>
      </c>
      <c r="B83" t="s" s="4">
        <v>3490</v>
      </c>
      <c r="C83" t="s" s="4">
        <v>2639</v>
      </c>
      <c r="D83" t="s" s="4">
        <v>2778</v>
      </c>
      <c r="E83" t="s" s="4">
        <v>2611</v>
      </c>
      <c r="F83" t="s" s="4">
        <v>2775</v>
      </c>
      <c r="G83" t="s" s="4">
        <v>2716</v>
      </c>
      <c r="H83" t="s" s="4">
        <v>2716</v>
      </c>
      <c r="I83" t="s" s="4">
        <v>2672</v>
      </c>
      <c r="J83" t="s" s="4">
        <v>2638</v>
      </c>
      <c r="K83" t="s" s="4">
        <v>2616</v>
      </c>
      <c r="L83" t="s" s="4">
        <v>2638</v>
      </c>
      <c r="M83" t="s" s="4">
        <v>2833</v>
      </c>
      <c r="N83" t="s" s="4">
        <v>2636</v>
      </c>
      <c r="O83" t="s" s="4">
        <v>2619</v>
      </c>
      <c r="P83" t="s" s="4">
        <v>2620</v>
      </c>
      <c r="Q83" t="s" s="4">
        <v>2621</v>
      </c>
      <c r="R83" t="s" s="4">
        <v>299</v>
      </c>
    </row>
    <row r="84" ht="45.0" customHeight="true">
      <c r="A84" t="s" s="4">
        <v>607</v>
      </c>
      <c r="B84" t="s" s="4">
        <v>3491</v>
      </c>
      <c r="C84" t="s" s="4">
        <v>2639</v>
      </c>
      <c r="D84" t="s" s="4">
        <v>2778</v>
      </c>
      <c r="E84" t="s" s="4">
        <v>2611</v>
      </c>
      <c r="F84" t="s" s="4">
        <v>2775</v>
      </c>
      <c r="G84" t="s" s="4">
        <v>2716</v>
      </c>
      <c r="H84" t="s" s="4">
        <v>2716</v>
      </c>
      <c r="I84" t="s" s="4">
        <v>2672</v>
      </c>
      <c r="J84" t="s" s="4">
        <v>2638</v>
      </c>
      <c r="K84" t="s" s="4">
        <v>2616</v>
      </c>
      <c r="L84" t="s" s="4">
        <v>2638</v>
      </c>
      <c r="M84" t="s" s="4">
        <v>2833</v>
      </c>
      <c r="N84" t="s" s="4">
        <v>2636</v>
      </c>
      <c r="O84" t="s" s="4">
        <v>2619</v>
      </c>
      <c r="P84" t="s" s="4">
        <v>2620</v>
      </c>
      <c r="Q84" t="s" s="4">
        <v>2621</v>
      </c>
      <c r="R84" t="s" s="4">
        <v>299</v>
      </c>
    </row>
    <row r="85" ht="45.0" customHeight="true">
      <c r="A85" t="s" s="4">
        <v>611</v>
      </c>
      <c r="B85" t="s" s="4">
        <v>3492</v>
      </c>
      <c r="C85" t="s" s="4">
        <v>2639</v>
      </c>
      <c r="D85" t="s" s="4">
        <v>2778</v>
      </c>
      <c r="E85" t="s" s="4">
        <v>2611</v>
      </c>
      <c r="F85" t="s" s="4">
        <v>2775</v>
      </c>
      <c r="G85" t="s" s="4">
        <v>2716</v>
      </c>
      <c r="H85" t="s" s="4">
        <v>2716</v>
      </c>
      <c r="I85" t="s" s="4">
        <v>2672</v>
      </c>
      <c r="J85" t="s" s="4">
        <v>2638</v>
      </c>
      <c r="K85" t="s" s="4">
        <v>2616</v>
      </c>
      <c r="L85" t="s" s="4">
        <v>2638</v>
      </c>
      <c r="M85" t="s" s="4">
        <v>2833</v>
      </c>
      <c r="N85" t="s" s="4">
        <v>2636</v>
      </c>
      <c r="O85" t="s" s="4">
        <v>2619</v>
      </c>
      <c r="P85" t="s" s="4">
        <v>2620</v>
      </c>
      <c r="Q85" t="s" s="4">
        <v>2621</v>
      </c>
      <c r="R85" t="s" s="4">
        <v>299</v>
      </c>
    </row>
    <row r="86" ht="45.0" customHeight="true">
      <c r="A86" t="s" s="4">
        <v>620</v>
      </c>
      <c r="B86" t="s" s="4">
        <v>3493</v>
      </c>
      <c r="C86" t="s" s="4">
        <v>2622</v>
      </c>
      <c r="D86" t="s" s="4">
        <v>2623</v>
      </c>
      <c r="E86" t="s" s="4">
        <v>2611</v>
      </c>
      <c r="F86" t="s" s="4">
        <v>2612</v>
      </c>
      <c r="G86" t="s" s="4">
        <v>2613</v>
      </c>
      <c r="H86" t="s" s="4">
        <v>2613</v>
      </c>
      <c r="I86" t="s" s="4">
        <v>2614</v>
      </c>
      <c r="J86" t="s" s="4">
        <v>2615</v>
      </c>
      <c r="K86" t="s" s="4">
        <v>2616</v>
      </c>
      <c r="L86" t="s" s="4">
        <v>2617</v>
      </c>
      <c r="M86" t="s" s="4">
        <v>1961</v>
      </c>
      <c r="N86" t="s" s="4">
        <v>2618</v>
      </c>
      <c r="O86" t="s" s="4">
        <v>2619</v>
      </c>
      <c r="P86" t="s" s="4">
        <v>2620</v>
      </c>
      <c r="Q86" t="s" s="4">
        <v>2621</v>
      </c>
      <c r="R86" t="s" s="4">
        <v>83</v>
      </c>
    </row>
    <row r="87" ht="45.0" customHeight="true">
      <c r="A87" t="s" s="4">
        <v>628</v>
      </c>
      <c r="B87" t="s" s="4">
        <v>3494</v>
      </c>
      <c r="C87" t="s" s="4">
        <v>3035</v>
      </c>
      <c r="D87" t="s" s="4">
        <v>2787</v>
      </c>
      <c r="E87" t="s" s="4">
        <v>2611</v>
      </c>
      <c r="F87" t="s" s="4">
        <v>3495</v>
      </c>
      <c r="G87" t="s" s="4">
        <v>2716</v>
      </c>
      <c r="H87" t="s" s="4">
        <v>2716</v>
      </c>
      <c r="I87" t="s" s="4">
        <v>2614</v>
      </c>
      <c r="J87" t="s" s="4">
        <v>2700</v>
      </c>
      <c r="K87" t="s" s="4">
        <v>2616</v>
      </c>
      <c r="L87" t="s" s="4">
        <v>2785</v>
      </c>
      <c r="M87" t="s" s="4">
        <v>1961</v>
      </c>
      <c r="N87" t="s" s="4">
        <v>2656</v>
      </c>
      <c r="O87" t="s" s="4">
        <v>2619</v>
      </c>
      <c r="P87" t="s" s="4">
        <v>2620</v>
      </c>
      <c r="Q87" t="s" s="4">
        <v>2621</v>
      </c>
      <c r="R87" t="s" s="4">
        <v>299</v>
      </c>
    </row>
    <row r="88" ht="45.0" customHeight="true">
      <c r="A88" t="s" s="4">
        <v>634</v>
      </c>
      <c r="B88" t="s" s="4">
        <v>3496</v>
      </c>
      <c r="C88" t="s" s="4">
        <v>3035</v>
      </c>
      <c r="D88" t="s" s="4">
        <v>2787</v>
      </c>
      <c r="E88" t="s" s="4">
        <v>2611</v>
      </c>
      <c r="F88" t="s" s="4">
        <v>3495</v>
      </c>
      <c r="G88" t="s" s="4">
        <v>2716</v>
      </c>
      <c r="H88" t="s" s="4">
        <v>2716</v>
      </c>
      <c r="I88" t="s" s="4">
        <v>2614</v>
      </c>
      <c r="J88" t="s" s="4">
        <v>2700</v>
      </c>
      <c r="K88" t="s" s="4">
        <v>2616</v>
      </c>
      <c r="L88" t="s" s="4">
        <v>2785</v>
      </c>
      <c r="M88" t="s" s="4">
        <v>1961</v>
      </c>
      <c r="N88" t="s" s="4">
        <v>2656</v>
      </c>
      <c r="O88" t="s" s="4">
        <v>2619</v>
      </c>
      <c r="P88" t="s" s="4">
        <v>2620</v>
      </c>
      <c r="Q88" t="s" s="4">
        <v>2621</v>
      </c>
      <c r="R88" t="s" s="4">
        <v>299</v>
      </c>
    </row>
    <row r="89" ht="45.0" customHeight="true">
      <c r="A89" t="s" s="4">
        <v>638</v>
      </c>
      <c r="B89" t="s" s="4">
        <v>3497</v>
      </c>
      <c r="C89" t="s" s="4">
        <v>3035</v>
      </c>
      <c r="D89" t="s" s="4">
        <v>2787</v>
      </c>
      <c r="E89" t="s" s="4">
        <v>2611</v>
      </c>
      <c r="F89" t="s" s="4">
        <v>3495</v>
      </c>
      <c r="G89" t="s" s="4">
        <v>2716</v>
      </c>
      <c r="H89" t="s" s="4">
        <v>2716</v>
      </c>
      <c r="I89" t="s" s="4">
        <v>2614</v>
      </c>
      <c r="J89" t="s" s="4">
        <v>2700</v>
      </c>
      <c r="K89" t="s" s="4">
        <v>2616</v>
      </c>
      <c r="L89" t="s" s="4">
        <v>2785</v>
      </c>
      <c r="M89" t="s" s="4">
        <v>1961</v>
      </c>
      <c r="N89" t="s" s="4">
        <v>2656</v>
      </c>
      <c r="O89" t="s" s="4">
        <v>2619</v>
      </c>
      <c r="P89" t="s" s="4">
        <v>2620</v>
      </c>
      <c r="Q89" t="s" s="4">
        <v>2621</v>
      </c>
      <c r="R89" t="s" s="4">
        <v>299</v>
      </c>
    </row>
    <row r="90" ht="45.0" customHeight="true">
      <c r="A90" t="s" s="4">
        <v>643</v>
      </c>
      <c r="B90" t="s" s="4">
        <v>3498</v>
      </c>
      <c r="C90" t="s" s="4">
        <v>2798</v>
      </c>
      <c r="D90" t="s" s="4">
        <v>2717</v>
      </c>
      <c r="E90" t="s" s="4">
        <v>2611</v>
      </c>
      <c r="F90" t="s" s="4">
        <v>2612</v>
      </c>
      <c r="G90" t="s" s="4">
        <v>2613</v>
      </c>
      <c r="H90" t="s" s="4">
        <v>2613</v>
      </c>
      <c r="I90" t="s" s="4">
        <v>2614</v>
      </c>
      <c r="J90" t="s" s="4">
        <v>2615</v>
      </c>
      <c r="K90" t="s" s="4">
        <v>2616</v>
      </c>
      <c r="L90" t="s" s="4">
        <v>2646</v>
      </c>
      <c r="M90" t="s" s="4">
        <v>1961</v>
      </c>
      <c r="N90" t="s" s="4">
        <v>2618</v>
      </c>
      <c r="O90" t="s" s="4">
        <v>2619</v>
      </c>
      <c r="P90" t="s" s="4">
        <v>2620</v>
      </c>
      <c r="Q90" t="s" s="4">
        <v>2621</v>
      </c>
      <c r="R90" t="s" s="4">
        <v>83</v>
      </c>
    </row>
    <row r="91" ht="45.0" customHeight="true">
      <c r="A91" t="s" s="4">
        <v>646</v>
      </c>
      <c r="B91" t="s" s="4">
        <v>3499</v>
      </c>
      <c r="C91" t="s" s="4">
        <v>2798</v>
      </c>
      <c r="D91" t="s" s="4">
        <v>2717</v>
      </c>
      <c r="E91" t="s" s="4">
        <v>2611</v>
      </c>
      <c r="F91" t="s" s="4">
        <v>2612</v>
      </c>
      <c r="G91" t="s" s="4">
        <v>2613</v>
      </c>
      <c r="H91" t="s" s="4">
        <v>2613</v>
      </c>
      <c r="I91" t="s" s="4">
        <v>2614</v>
      </c>
      <c r="J91" t="s" s="4">
        <v>2615</v>
      </c>
      <c r="K91" t="s" s="4">
        <v>2616</v>
      </c>
      <c r="L91" t="s" s="4">
        <v>2646</v>
      </c>
      <c r="M91" t="s" s="4">
        <v>1961</v>
      </c>
      <c r="N91" t="s" s="4">
        <v>2618</v>
      </c>
      <c r="O91" t="s" s="4">
        <v>2619</v>
      </c>
      <c r="P91" t="s" s="4">
        <v>2620</v>
      </c>
      <c r="Q91" t="s" s="4">
        <v>2621</v>
      </c>
      <c r="R91" t="s" s="4">
        <v>83</v>
      </c>
    </row>
    <row r="92" ht="45.0" customHeight="true">
      <c r="A92" t="s" s="4">
        <v>653</v>
      </c>
      <c r="B92" t="s" s="4">
        <v>3500</v>
      </c>
      <c r="C92" t="s" s="4">
        <v>2798</v>
      </c>
      <c r="D92" t="s" s="4">
        <v>2799</v>
      </c>
      <c r="E92" t="s" s="4">
        <v>2611</v>
      </c>
      <c r="F92" t="s" s="4">
        <v>2795</v>
      </c>
      <c r="G92" t="s" s="4">
        <v>2796</v>
      </c>
      <c r="H92" t="s" s="4">
        <v>2613</v>
      </c>
      <c r="I92" t="s" s="4">
        <v>2614</v>
      </c>
      <c r="J92" t="s" s="4">
        <v>2637</v>
      </c>
      <c r="K92" t="s" s="4">
        <v>2727</v>
      </c>
      <c r="L92" t="s" s="4">
        <v>2797</v>
      </c>
      <c r="M92" t="s" s="4">
        <v>1961</v>
      </c>
      <c r="N92" t="s" s="4">
        <v>2636</v>
      </c>
      <c r="O92" t="s" s="4">
        <v>2619</v>
      </c>
      <c r="P92" t="s" s="4">
        <v>2620</v>
      </c>
      <c r="Q92" t="s" s="4">
        <v>2684</v>
      </c>
      <c r="R92" t="s" s="4">
        <v>299</v>
      </c>
    </row>
    <row r="93" ht="45.0" customHeight="true">
      <c r="A93" t="s" s="4">
        <v>661</v>
      </c>
      <c r="B93" t="s" s="4">
        <v>3501</v>
      </c>
      <c r="C93" t="s" s="4">
        <v>2798</v>
      </c>
      <c r="D93" t="s" s="4">
        <v>2799</v>
      </c>
      <c r="E93" t="s" s="4">
        <v>2611</v>
      </c>
      <c r="F93" t="s" s="4">
        <v>2795</v>
      </c>
      <c r="G93" t="s" s="4">
        <v>2796</v>
      </c>
      <c r="H93" t="s" s="4">
        <v>2613</v>
      </c>
      <c r="I93" t="s" s="4">
        <v>2614</v>
      </c>
      <c r="J93" t="s" s="4">
        <v>2637</v>
      </c>
      <c r="K93" t="s" s="4">
        <v>2727</v>
      </c>
      <c r="L93" t="s" s="4">
        <v>2797</v>
      </c>
      <c r="M93" t="s" s="4">
        <v>1961</v>
      </c>
      <c r="N93" t="s" s="4">
        <v>2636</v>
      </c>
      <c r="O93" t="s" s="4">
        <v>2619</v>
      </c>
      <c r="P93" t="s" s="4">
        <v>2620</v>
      </c>
      <c r="Q93" t="s" s="4">
        <v>2684</v>
      </c>
      <c r="R93" t="s" s="4">
        <v>299</v>
      </c>
    </row>
    <row r="94" ht="45.0" customHeight="true">
      <c r="A94" t="s" s="4">
        <v>664</v>
      </c>
      <c r="B94" t="s" s="4">
        <v>3502</v>
      </c>
      <c r="C94" t="s" s="4">
        <v>2639</v>
      </c>
      <c r="D94" t="s" s="4">
        <v>2647</v>
      </c>
      <c r="E94" t="s" s="4">
        <v>2611</v>
      </c>
      <c r="F94" t="s" s="4">
        <v>3410</v>
      </c>
      <c r="G94" t="s" s="4">
        <v>2613</v>
      </c>
      <c r="H94" t="s" s="4">
        <v>2613</v>
      </c>
      <c r="I94" t="s" s="4">
        <v>2614</v>
      </c>
      <c r="J94" t="s" s="4">
        <v>2615</v>
      </c>
      <c r="K94" t="s" s="4">
        <v>2616</v>
      </c>
      <c r="L94" t="s" s="4">
        <v>2646</v>
      </c>
      <c r="M94" t="s" s="4">
        <v>1961</v>
      </c>
      <c r="N94" t="s" s="4">
        <v>2618</v>
      </c>
      <c r="O94" t="s" s="4">
        <v>2619</v>
      </c>
      <c r="P94" t="s" s="4">
        <v>2620</v>
      </c>
      <c r="Q94" t="s" s="4">
        <v>2621</v>
      </c>
      <c r="R94" t="s" s="4">
        <v>83</v>
      </c>
    </row>
    <row r="95" ht="45.0" customHeight="true">
      <c r="A95" t="s" s="4">
        <v>668</v>
      </c>
      <c r="B95" t="s" s="4">
        <v>3503</v>
      </c>
      <c r="C95" t="s" s="4">
        <v>2639</v>
      </c>
      <c r="D95" t="s" s="4">
        <v>2647</v>
      </c>
      <c r="E95" t="s" s="4">
        <v>2611</v>
      </c>
      <c r="F95" t="s" s="4">
        <v>3410</v>
      </c>
      <c r="G95" t="s" s="4">
        <v>2613</v>
      </c>
      <c r="H95" t="s" s="4">
        <v>2613</v>
      </c>
      <c r="I95" t="s" s="4">
        <v>2614</v>
      </c>
      <c r="J95" t="s" s="4">
        <v>2615</v>
      </c>
      <c r="K95" t="s" s="4">
        <v>2616</v>
      </c>
      <c r="L95" t="s" s="4">
        <v>2646</v>
      </c>
      <c r="M95" t="s" s="4">
        <v>1961</v>
      </c>
      <c r="N95" t="s" s="4">
        <v>2618</v>
      </c>
      <c r="O95" t="s" s="4">
        <v>2619</v>
      </c>
      <c r="P95" t="s" s="4">
        <v>2620</v>
      </c>
      <c r="Q95" t="s" s="4">
        <v>2621</v>
      </c>
      <c r="R95" t="s" s="4">
        <v>83</v>
      </c>
    </row>
    <row r="96" ht="45.0" customHeight="true">
      <c r="A96" t="s" s="4">
        <v>672</v>
      </c>
      <c r="B96" t="s" s="4">
        <v>3504</v>
      </c>
      <c r="C96" t="s" s="4">
        <v>2639</v>
      </c>
      <c r="D96" t="s" s="4">
        <v>2647</v>
      </c>
      <c r="E96" t="s" s="4">
        <v>2611</v>
      </c>
      <c r="F96" t="s" s="4">
        <v>3410</v>
      </c>
      <c r="G96" t="s" s="4">
        <v>2613</v>
      </c>
      <c r="H96" t="s" s="4">
        <v>2613</v>
      </c>
      <c r="I96" t="s" s="4">
        <v>2614</v>
      </c>
      <c r="J96" t="s" s="4">
        <v>2615</v>
      </c>
      <c r="K96" t="s" s="4">
        <v>2616</v>
      </c>
      <c r="L96" t="s" s="4">
        <v>2646</v>
      </c>
      <c r="M96" t="s" s="4">
        <v>1961</v>
      </c>
      <c r="N96" t="s" s="4">
        <v>2618</v>
      </c>
      <c r="O96" t="s" s="4">
        <v>2619</v>
      </c>
      <c r="P96" t="s" s="4">
        <v>2620</v>
      </c>
      <c r="Q96" t="s" s="4">
        <v>2621</v>
      </c>
      <c r="R96" t="s" s="4">
        <v>83</v>
      </c>
    </row>
    <row r="97" ht="45.0" customHeight="true">
      <c r="A97" t="s" s="4">
        <v>675</v>
      </c>
      <c r="B97" t="s" s="4">
        <v>3505</v>
      </c>
      <c r="C97" t="s" s="4">
        <v>2639</v>
      </c>
      <c r="D97" t="s" s="4">
        <v>2647</v>
      </c>
      <c r="E97" t="s" s="4">
        <v>2611</v>
      </c>
      <c r="F97" t="s" s="4">
        <v>3410</v>
      </c>
      <c r="G97" t="s" s="4">
        <v>2613</v>
      </c>
      <c r="H97" t="s" s="4">
        <v>2613</v>
      </c>
      <c r="I97" t="s" s="4">
        <v>2614</v>
      </c>
      <c r="J97" t="s" s="4">
        <v>2615</v>
      </c>
      <c r="K97" t="s" s="4">
        <v>2616</v>
      </c>
      <c r="L97" t="s" s="4">
        <v>2646</v>
      </c>
      <c r="M97" t="s" s="4">
        <v>1961</v>
      </c>
      <c r="N97" t="s" s="4">
        <v>2618</v>
      </c>
      <c r="O97" t="s" s="4">
        <v>2619</v>
      </c>
      <c r="P97" t="s" s="4">
        <v>2620</v>
      </c>
      <c r="Q97" t="s" s="4">
        <v>2621</v>
      </c>
      <c r="R97" t="s" s="4">
        <v>83</v>
      </c>
    </row>
    <row r="98" ht="45.0" customHeight="true">
      <c r="A98" t="s" s="4">
        <v>679</v>
      </c>
      <c r="B98" t="s" s="4">
        <v>3506</v>
      </c>
      <c r="C98" t="s" s="4">
        <v>3448</v>
      </c>
      <c r="D98" t="s" s="4">
        <v>2732</v>
      </c>
      <c r="E98" t="s" s="4">
        <v>2611</v>
      </c>
      <c r="F98" t="s" s="4">
        <v>2726</v>
      </c>
      <c r="G98" t="s" s="4">
        <v>3449</v>
      </c>
      <c r="H98" t="s" s="4">
        <v>2613</v>
      </c>
      <c r="I98" t="s" s="4">
        <v>2681</v>
      </c>
      <c r="J98" t="s" s="4">
        <v>3450</v>
      </c>
      <c r="K98" t="s" s="4">
        <v>2729</v>
      </c>
      <c r="L98" t="s" s="4">
        <v>2728</v>
      </c>
      <c r="M98" t="s" s="4">
        <v>1961</v>
      </c>
      <c r="N98" t="s" s="4">
        <v>2618</v>
      </c>
      <c r="O98" t="s" s="4">
        <v>2619</v>
      </c>
      <c r="P98" t="s" s="4">
        <v>2620</v>
      </c>
      <c r="Q98" t="s" s="4">
        <v>2730</v>
      </c>
      <c r="R98" t="s" s="4">
        <v>173</v>
      </c>
    </row>
    <row r="99" ht="45.0" customHeight="true">
      <c r="A99" t="s" s="4">
        <v>684</v>
      </c>
      <c r="B99" t="s" s="4">
        <v>3507</v>
      </c>
      <c r="C99" t="s" s="4">
        <v>3448</v>
      </c>
      <c r="D99" t="s" s="4">
        <v>2732</v>
      </c>
      <c r="E99" t="s" s="4">
        <v>2611</v>
      </c>
      <c r="F99" t="s" s="4">
        <v>2726</v>
      </c>
      <c r="G99" t="s" s="4">
        <v>3449</v>
      </c>
      <c r="H99" t="s" s="4">
        <v>2613</v>
      </c>
      <c r="I99" t="s" s="4">
        <v>2681</v>
      </c>
      <c r="J99" t="s" s="4">
        <v>3450</v>
      </c>
      <c r="K99" t="s" s="4">
        <v>2729</v>
      </c>
      <c r="L99" t="s" s="4">
        <v>2728</v>
      </c>
      <c r="M99" t="s" s="4">
        <v>1961</v>
      </c>
      <c r="N99" t="s" s="4">
        <v>2618</v>
      </c>
      <c r="O99" t="s" s="4">
        <v>2619</v>
      </c>
      <c r="P99" t="s" s="4">
        <v>2620</v>
      </c>
      <c r="Q99" t="s" s="4">
        <v>2730</v>
      </c>
      <c r="R99" t="s" s="4">
        <v>173</v>
      </c>
    </row>
    <row r="100" ht="45.0" customHeight="true">
      <c r="A100" t="s" s="4">
        <v>688</v>
      </c>
      <c r="B100" t="s" s="4">
        <v>3508</v>
      </c>
      <c r="C100" t="s" s="4">
        <v>3448</v>
      </c>
      <c r="D100" t="s" s="4">
        <v>2732</v>
      </c>
      <c r="E100" t="s" s="4">
        <v>2611</v>
      </c>
      <c r="F100" t="s" s="4">
        <v>2726</v>
      </c>
      <c r="G100" t="s" s="4">
        <v>3449</v>
      </c>
      <c r="H100" t="s" s="4">
        <v>2613</v>
      </c>
      <c r="I100" t="s" s="4">
        <v>2681</v>
      </c>
      <c r="J100" t="s" s="4">
        <v>3450</v>
      </c>
      <c r="K100" t="s" s="4">
        <v>2729</v>
      </c>
      <c r="L100" t="s" s="4">
        <v>2728</v>
      </c>
      <c r="M100" t="s" s="4">
        <v>1961</v>
      </c>
      <c r="N100" t="s" s="4">
        <v>2618</v>
      </c>
      <c r="O100" t="s" s="4">
        <v>2619</v>
      </c>
      <c r="P100" t="s" s="4">
        <v>2620</v>
      </c>
      <c r="Q100" t="s" s="4">
        <v>2730</v>
      </c>
      <c r="R100" t="s" s="4">
        <v>173</v>
      </c>
    </row>
    <row r="101" ht="45.0" customHeight="true">
      <c r="A101" t="s" s="4">
        <v>695</v>
      </c>
      <c r="B101" t="s" s="4">
        <v>3509</v>
      </c>
      <c r="C101" t="s" s="4">
        <v>3106</v>
      </c>
      <c r="D101" t="s" s="4">
        <v>2815</v>
      </c>
      <c r="E101" t="s" s="4">
        <v>2611</v>
      </c>
      <c r="F101" t="s" s="4">
        <v>2811</v>
      </c>
      <c r="G101" t="s" s="4">
        <v>2716</v>
      </c>
      <c r="H101" t="s" s="4">
        <v>2716</v>
      </c>
      <c r="I101" t="s" s="4">
        <v>2614</v>
      </c>
      <c r="J101" t="s" s="4">
        <v>2813</v>
      </c>
      <c r="K101" t="s" s="4">
        <v>2616</v>
      </c>
      <c r="L101" t="s" s="4">
        <v>2813</v>
      </c>
      <c r="M101" t="s" s="4">
        <v>1961</v>
      </c>
      <c r="N101" t="s" s="4">
        <v>2636</v>
      </c>
      <c r="O101" t="s" s="4">
        <v>2619</v>
      </c>
      <c r="P101" t="s" s="4">
        <v>2620</v>
      </c>
      <c r="Q101" t="s" s="4">
        <v>2621</v>
      </c>
      <c r="R101" t="s" s="4">
        <v>173</v>
      </c>
    </row>
    <row r="102" ht="45.0" customHeight="true">
      <c r="A102" t="s" s="4">
        <v>700</v>
      </c>
      <c r="B102" t="s" s="4">
        <v>3510</v>
      </c>
      <c r="C102" t="s" s="4">
        <v>3106</v>
      </c>
      <c r="D102" t="s" s="4">
        <v>2815</v>
      </c>
      <c r="E102" t="s" s="4">
        <v>2611</v>
      </c>
      <c r="F102" t="s" s="4">
        <v>2811</v>
      </c>
      <c r="G102" t="s" s="4">
        <v>2716</v>
      </c>
      <c r="H102" t="s" s="4">
        <v>2716</v>
      </c>
      <c r="I102" t="s" s="4">
        <v>2614</v>
      </c>
      <c r="J102" t="s" s="4">
        <v>2813</v>
      </c>
      <c r="K102" t="s" s="4">
        <v>2616</v>
      </c>
      <c r="L102" t="s" s="4">
        <v>2813</v>
      </c>
      <c r="M102" t="s" s="4">
        <v>1961</v>
      </c>
      <c r="N102" t="s" s="4">
        <v>2636</v>
      </c>
      <c r="O102" t="s" s="4">
        <v>2619</v>
      </c>
      <c r="P102" t="s" s="4">
        <v>2620</v>
      </c>
      <c r="Q102" t="s" s="4">
        <v>2621</v>
      </c>
      <c r="R102" t="s" s="4">
        <v>173</v>
      </c>
    </row>
    <row r="103" ht="45.0" customHeight="true">
      <c r="A103" t="s" s="4">
        <v>706</v>
      </c>
      <c r="B103" t="s" s="4">
        <v>3511</v>
      </c>
      <c r="C103" t="s" s="4">
        <v>3106</v>
      </c>
      <c r="D103" t="s" s="4">
        <v>2815</v>
      </c>
      <c r="E103" t="s" s="4">
        <v>2611</v>
      </c>
      <c r="F103" t="s" s="4">
        <v>2811</v>
      </c>
      <c r="G103" t="s" s="4">
        <v>2716</v>
      </c>
      <c r="H103" t="s" s="4">
        <v>2716</v>
      </c>
      <c r="I103" t="s" s="4">
        <v>2614</v>
      </c>
      <c r="J103" t="s" s="4">
        <v>2813</v>
      </c>
      <c r="K103" t="s" s="4">
        <v>2616</v>
      </c>
      <c r="L103" t="s" s="4">
        <v>2813</v>
      </c>
      <c r="M103" t="s" s="4">
        <v>1961</v>
      </c>
      <c r="N103" t="s" s="4">
        <v>2636</v>
      </c>
      <c r="O103" t="s" s="4">
        <v>2619</v>
      </c>
      <c r="P103" t="s" s="4">
        <v>2620</v>
      </c>
      <c r="Q103" t="s" s="4">
        <v>2621</v>
      </c>
      <c r="R103" t="s" s="4">
        <v>173</v>
      </c>
    </row>
    <row r="104" ht="45.0" customHeight="true">
      <c r="A104" t="s" s="4">
        <v>709</v>
      </c>
      <c r="B104" t="s" s="4">
        <v>3512</v>
      </c>
      <c r="C104" t="s" s="4">
        <v>3106</v>
      </c>
      <c r="D104" t="s" s="4">
        <v>2815</v>
      </c>
      <c r="E104" t="s" s="4">
        <v>2611</v>
      </c>
      <c r="F104" t="s" s="4">
        <v>2811</v>
      </c>
      <c r="G104" t="s" s="4">
        <v>2716</v>
      </c>
      <c r="H104" t="s" s="4">
        <v>2716</v>
      </c>
      <c r="I104" t="s" s="4">
        <v>2614</v>
      </c>
      <c r="J104" t="s" s="4">
        <v>2813</v>
      </c>
      <c r="K104" t="s" s="4">
        <v>2616</v>
      </c>
      <c r="L104" t="s" s="4">
        <v>2813</v>
      </c>
      <c r="M104" t="s" s="4">
        <v>1961</v>
      </c>
      <c r="N104" t="s" s="4">
        <v>2636</v>
      </c>
      <c r="O104" t="s" s="4">
        <v>2619</v>
      </c>
      <c r="P104" t="s" s="4">
        <v>2620</v>
      </c>
      <c r="Q104" t="s" s="4">
        <v>2621</v>
      </c>
      <c r="R104" t="s" s="4">
        <v>173</v>
      </c>
    </row>
    <row r="105" ht="45.0" customHeight="true">
      <c r="A105" t="s" s="4">
        <v>714</v>
      </c>
      <c r="B105" t="s" s="4">
        <v>3513</v>
      </c>
      <c r="C105" t="s" s="4">
        <v>2639</v>
      </c>
      <c r="D105" t="s" s="4">
        <v>2673</v>
      </c>
      <c r="E105" t="s" s="4">
        <v>2611</v>
      </c>
      <c r="F105" t="s" s="4">
        <v>2671</v>
      </c>
      <c r="G105" t="s" s="4">
        <v>2613</v>
      </c>
      <c r="H105" t="s" s="4">
        <v>2613</v>
      </c>
      <c r="I105" t="s" s="4">
        <v>2672</v>
      </c>
      <c r="J105" t="s" s="4">
        <v>2646</v>
      </c>
      <c r="K105" t="s" s="4">
        <v>2616</v>
      </c>
      <c r="L105" t="s" s="4">
        <v>2646</v>
      </c>
      <c r="M105" t="s" s="4">
        <v>1961</v>
      </c>
      <c r="N105" t="s" s="4">
        <v>2618</v>
      </c>
      <c r="O105" t="s" s="4">
        <v>2619</v>
      </c>
      <c r="P105" t="s" s="4">
        <v>2620</v>
      </c>
      <c r="Q105" t="s" s="4">
        <v>2621</v>
      </c>
      <c r="R105" t="s" s="4">
        <v>83</v>
      </c>
    </row>
    <row r="106" ht="45.0" customHeight="true">
      <c r="A106" t="s" s="4">
        <v>725</v>
      </c>
      <c r="B106" t="s" s="4">
        <v>3514</v>
      </c>
      <c r="C106" t="s" s="4">
        <v>3515</v>
      </c>
      <c r="D106" t="s" s="4">
        <v>2824</v>
      </c>
      <c r="E106" t="s" s="4">
        <v>2611</v>
      </c>
      <c r="F106" t="s" s="4">
        <v>3516</v>
      </c>
      <c r="G106" t="s" s="4">
        <v>2716</v>
      </c>
      <c r="H106" t="s" s="4">
        <v>2716</v>
      </c>
      <c r="I106" t="s" s="4">
        <v>2614</v>
      </c>
      <c r="J106" t="s" s="4">
        <v>2700</v>
      </c>
      <c r="K106" t="s" s="4">
        <v>2616</v>
      </c>
      <c r="L106" t="s" s="4">
        <v>2638</v>
      </c>
      <c r="M106" t="s" s="4">
        <v>2833</v>
      </c>
      <c r="N106" t="s" s="4">
        <v>2636</v>
      </c>
      <c r="O106" t="s" s="4">
        <v>2619</v>
      </c>
      <c r="P106" t="s" s="4">
        <v>2620</v>
      </c>
      <c r="Q106" t="s" s="4">
        <v>2621</v>
      </c>
      <c r="R106" t="s" s="4">
        <v>299</v>
      </c>
    </row>
    <row r="107" ht="45.0" customHeight="true">
      <c r="A107" t="s" s="4">
        <v>732</v>
      </c>
      <c r="B107" t="s" s="4">
        <v>3517</v>
      </c>
      <c r="C107" t="s" s="4">
        <v>3515</v>
      </c>
      <c r="D107" t="s" s="4">
        <v>2824</v>
      </c>
      <c r="E107" t="s" s="4">
        <v>2611</v>
      </c>
      <c r="F107" t="s" s="4">
        <v>3516</v>
      </c>
      <c r="G107" t="s" s="4">
        <v>2716</v>
      </c>
      <c r="H107" t="s" s="4">
        <v>2716</v>
      </c>
      <c r="I107" t="s" s="4">
        <v>2614</v>
      </c>
      <c r="J107" t="s" s="4">
        <v>2700</v>
      </c>
      <c r="K107" t="s" s="4">
        <v>2616</v>
      </c>
      <c r="L107" t="s" s="4">
        <v>2638</v>
      </c>
      <c r="M107" t="s" s="4">
        <v>2833</v>
      </c>
      <c r="N107" t="s" s="4">
        <v>2636</v>
      </c>
      <c r="O107" t="s" s="4">
        <v>2619</v>
      </c>
      <c r="P107" t="s" s="4">
        <v>2620</v>
      </c>
      <c r="Q107" t="s" s="4">
        <v>2621</v>
      </c>
      <c r="R107" t="s" s="4">
        <v>299</v>
      </c>
    </row>
    <row r="108" ht="45.0" customHeight="true">
      <c r="A108" t="s" s="4">
        <v>739</v>
      </c>
      <c r="B108" t="s" s="4">
        <v>3518</v>
      </c>
      <c r="C108" t="s" s="4">
        <v>2685</v>
      </c>
      <c r="D108" t="s" s="4">
        <v>2686</v>
      </c>
      <c r="E108" t="s" s="4">
        <v>2611</v>
      </c>
      <c r="F108" t="s" s="4">
        <v>2679</v>
      </c>
      <c r="G108" t="s" s="4">
        <v>2680</v>
      </c>
      <c r="H108" t="s" s="4">
        <v>2680</v>
      </c>
      <c r="I108" t="s" s="4">
        <v>2681</v>
      </c>
      <c r="J108" t="s" s="4">
        <v>2682</v>
      </c>
      <c r="K108" t="s" s="4">
        <v>2683</v>
      </c>
      <c r="L108" t="s" s="4">
        <v>2682</v>
      </c>
      <c r="M108" t="s" s="4">
        <v>2833</v>
      </c>
      <c r="N108" t="s" s="4">
        <v>2636</v>
      </c>
      <c r="O108" t="s" s="4">
        <v>2619</v>
      </c>
      <c r="P108" t="s" s="4">
        <v>2620</v>
      </c>
      <c r="Q108" t="s" s="4">
        <v>2684</v>
      </c>
      <c r="R108" t="s" s="4">
        <v>173</v>
      </c>
    </row>
    <row r="109" ht="45.0" customHeight="true">
      <c r="A109" t="s" s="4">
        <v>746</v>
      </c>
      <c r="B109" t="s" s="4">
        <v>3519</v>
      </c>
      <c r="C109" t="s" s="4">
        <v>2685</v>
      </c>
      <c r="D109" t="s" s="4">
        <v>2686</v>
      </c>
      <c r="E109" t="s" s="4">
        <v>2611</v>
      </c>
      <c r="F109" t="s" s="4">
        <v>2679</v>
      </c>
      <c r="G109" t="s" s="4">
        <v>2680</v>
      </c>
      <c r="H109" t="s" s="4">
        <v>2680</v>
      </c>
      <c r="I109" t="s" s="4">
        <v>2681</v>
      </c>
      <c r="J109" t="s" s="4">
        <v>2682</v>
      </c>
      <c r="K109" t="s" s="4">
        <v>2683</v>
      </c>
      <c r="L109" t="s" s="4">
        <v>2682</v>
      </c>
      <c r="M109" t="s" s="4">
        <v>2833</v>
      </c>
      <c r="N109" t="s" s="4">
        <v>2636</v>
      </c>
      <c r="O109" t="s" s="4">
        <v>2619</v>
      </c>
      <c r="P109" t="s" s="4">
        <v>2620</v>
      </c>
      <c r="Q109" t="s" s="4">
        <v>2684</v>
      </c>
      <c r="R109" t="s" s="4">
        <v>173</v>
      </c>
    </row>
    <row r="110" ht="45.0" customHeight="true">
      <c r="A110" t="s" s="4">
        <v>756</v>
      </c>
      <c r="B110" t="s" s="4">
        <v>3520</v>
      </c>
      <c r="C110" t="s" s="4">
        <v>2834</v>
      </c>
      <c r="D110" t="s" s="4">
        <v>2835</v>
      </c>
      <c r="E110" t="s" s="4">
        <v>2611</v>
      </c>
      <c r="F110" t="s" s="4">
        <v>2612</v>
      </c>
      <c r="G110" t="s" s="4">
        <v>2613</v>
      </c>
      <c r="H110" t="s" s="4">
        <v>2613</v>
      </c>
      <c r="I110" t="s" s="4">
        <v>2614</v>
      </c>
      <c r="J110" t="s" s="4">
        <v>2832</v>
      </c>
      <c r="K110" t="s" s="4">
        <v>2616</v>
      </c>
      <c r="L110" t="s" s="4">
        <v>2617</v>
      </c>
      <c r="M110" t="s" s="4">
        <v>2833</v>
      </c>
      <c r="N110" t="s" s="4">
        <v>2618</v>
      </c>
      <c r="O110" t="s" s="4">
        <v>2619</v>
      </c>
      <c r="P110" t="s" s="4">
        <v>2620</v>
      </c>
      <c r="Q110" t="s" s="4">
        <v>2621</v>
      </c>
      <c r="R110" t="s" s="4">
        <v>83</v>
      </c>
    </row>
    <row r="111" ht="45.0" customHeight="true">
      <c r="A111" t="s" s="4">
        <v>766</v>
      </c>
      <c r="B111" t="s" s="4">
        <v>3521</v>
      </c>
      <c r="C111" t="s" s="4">
        <v>2639</v>
      </c>
      <c r="D111" t="s" s="4">
        <v>2778</v>
      </c>
      <c r="E111" t="s" s="4">
        <v>2611</v>
      </c>
      <c r="F111" t="s" s="4">
        <v>2775</v>
      </c>
      <c r="G111" t="s" s="4">
        <v>2716</v>
      </c>
      <c r="H111" t="s" s="4">
        <v>2716</v>
      </c>
      <c r="I111" t="s" s="4">
        <v>2672</v>
      </c>
      <c r="J111" t="s" s="4">
        <v>2638</v>
      </c>
      <c r="K111" t="s" s="4">
        <v>2616</v>
      </c>
      <c r="L111" t="s" s="4">
        <v>2638</v>
      </c>
      <c r="M111" t="s" s="4">
        <v>2833</v>
      </c>
      <c r="N111" t="s" s="4">
        <v>2636</v>
      </c>
      <c r="O111" t="s" s="4">
        <v>2619</v>
      </c>
      <c r="P111" t="s" s="4">
        <v>2620</v>
      </c>
      <c r="Q111" t="s" s="4">
        <v>2621</v>
      </c>
      <c r="R111" t="s" s="4">
        <v>299</v>
      </c>
    </row>
    <row r="112" ht="45.0" customHeight="true">
      <c r="A112" t="s" s="4">
        <v>772</v>
      </c>
      <c r="B112" t="s" s="4">
        <v>3522</v>
      </c>
      <c r="C112" t="s" s="4">
        <v>2639</v>
      </c>
      <c r="D112" t="s" s="4">
        <v>2778</v>
      </c>
      <c r="E112" t="s" s="4">
        <v>2611</v>
      </c>
      <c r="F112" t="s" s="4">
        <v>2775</v>
      </c>
      <c r="G112" t="s" s="4">
        <v>2716</v>
      </c>
      <c r="H112" t="s" s="4">
        <v>2716</v>
      </c>
      <c r="I112" t="s" s="4">
        <v>2672</v>
      </c>
      <c r="J112" t="s" s="4">
        <v>2638</v>
      </c>
      <c r="K112" t="s" s="4">
        <v>2616</v>
      </c>
      <c r="L112" t="s" s="4">
        <v>2638</v>
      </c>
      <c r="M112" t="s" s="4">
        <v>2833</v>
      </c>
      <c r="N112" t="s" s="4">
        <v>2636</v>
      </c>
      <c r="O112" t="s" s="4">
        <v>2619</v>
      </c>
      <c r="P112" t="s" s="4">
        <v>2620</v>
      </c>
      <c r="Q112" t="s" s="4">
        <v>2621</v>
      </c>
      <c r="R112" t="s" s="4">
        <v>299</v>
      </c>
    </row>
    <row r="113" ht="45.0" customHeight="true">
      <c r="A113" t="s" s="4">
        <v>783</v>
      </c>
      <c r="B113" t="s" s="4">
        <v>3523</v>
      </c>
      <c r="C113" t="s" s="4">
        <v>3524</v>
      </c>
      <c r="D113" t="s" s="4">
        <v>2841</v>
      </c>
      <c r="E113" t="s" s="4">
        <v>2611</v>
      </c>
      <c r="F113" t="s" s="4">
        <v>3525</v>
      </c>
      <c r="G113" t="s" s="4">
        <v>2613</v>
      </c>
      <c r="H113" t="s" s="4">
        <v>2613</v>
      </c>
      <c r="I113" t="s" s="4">
        <v>2614</v>
      </c>
      <c r="J113" t="s" s="4">
        <v>2637</v>
      </c>
      <c r="K113" t="s" s="4">
        <v>2616</v>
      </c>
      <c r="L113" t="s" s="4">
        <v>2638</v>
      </c>
      <c r="M113" t="s" s="4">
        <v>2833</v>
      </c>
      <c r="N113" t="s" s="4">
        <v>2636</v>
      </c>
      <c r="O113" t="s" s="4">
        <v>2619</v>
      </c>
      <c r="P113" t="s" s="4">
        <v>2620</v>
      </c>
      <c r="Q113" t="s" s="4">
        <v>2621</v>
      </c>
      <c r="R113" t="s" s="4">
        <v>173</v>
      </c>
    </row>
    <row r="114" ht="45.0" customHeight="true">
      <c r="A114" t="s" s="4">
        <v>789</v>
      </c>
      <c r="B114" t="s" s="4">
        <v>3526</v>
      </c>
      <c r="C114" t="s" s="4">
        <v>3524</v>
      </c>
      <c r="D114" t="s" s="4">
        <v>2841</v>
      </c>
      <c r="E114" t="s" s="4">
        <v>2611</v>
      </c>
      <c r="F114" t="s" s="4">
        <v>3525</v>
      </c>
      <c r="G114" t="s" s="4">
        <v>2613</v>
      </c>
      <c r="H114" t="s" s="4">
        <v>2613</v>
      </c>
      <c r="I114" t="s" s="4">
        <v>2614</v>
      </c>
      <c r="J114" t="s" s="4">
        <v>2637</v>
      </c>
      <c r="K114" t="s" s="4">
        <v>2616</v>
      </c>
      <c r="L114" t="s" s="4">
        <v>2638</v>
      </c>
      <c r="M114" t="s" s="4">
        <v>2833</v>
      </c>
      <c r="N114" t="s" s="4">
        <v>2636</v>
      </c>
      <c r="O114" t="s" s="4">
        <v>2619</v>
      </c>
      <c r="P114" t="s" s="4">
        <v>2620</v>
      </c>
      <c r="Q114" t="s" s="4">
        <v>2621</v>
      </c>
      <c r="R114" t="s" s="4">
        <v>173</v>
      </c>
    </row>
    <row r="115" ht="45.0" customHeight="true">
      <c r="A115" t="s" s="4">
        <v>793</v>
      </c>
      <c r="B115" t="s" s="4">
        <v>3527</v>
      </c>
      <c r="C115" t="s" s="4">
        <v>3035</v>
      </c>
      <c r="D115" t="s" s="4">
        <v>2787</v>
      </c>
      <c r="E115" t="s" s="4">
        <v>2611</v>
      </c>
      <c r="F115" t="s" s="4">
        <v>3495</v>
      </c>
      <c r="G115" t="s" s="4">
        <v>2716</v>
      </c>
      <c r="H115" t="s" s="4">
        <v>2716</v>
      </c>
      <c r="I115" t="s" s="4">
        <v>2614</v>
      </c>
      <c r="J115" t="s" s="4">
        <v>2700</v>
      </c>
      <c r="K115" t="s" s="4">
        <v>2616</v>
      </c>
      <c r="L115" t="s" s="4">
        <v>2785</v>
      </c>
      <c r="M115" t="s" s="4">
        <v>1961</v>
      </c>
      <c r="N115" t="s" s="4">
        <v>2656</v>
      </c>
      <c r="O115" t="s" s="4">
        <v>2619</v>
      </c>
      <c r="P115" t="s" s="4">
        <v>2620</v>
      </c>
      <c r="Q115" t="s" s="4">
        <v>2621</v>
      </c>
      <c r="R115" t="s" s="4">
        <v>299</v>
      </c>
    </row>
    <row r="116" ht="45.0" customHeight="true">
      <c r="A116" t="s" s="4">
        <v>797</v>
      </c>
      <c r="B116" t="s" s="4">
        <v>3528</v>
      </c>
      <c r="C116" t="s" s="4">
        <v>3035</v>
      </c>
      <c r="D116" t="s" s="4">
        <v>2787</v>
      </c>
      <c r="E116" t="s" s="4">
        <v>2611</v>
      </c>
      <c r="F116" t="s" s="4">
        <v>3495</v>
      </c>
      <c r="G116" t="s" s="4">
        <v>2716</v>
      </c>
      <c r="H116" t="s" s="4">
        <v>2716</v>
      </c>
      <c r="I116" t="s" s="4">
        <v>2614</v>
      </c>
      <c r="J116" t="s" s="4">
        <v>2700</v>
      </c>
      <c r="K116" t="s" s="4">
        <v>2616</v>
      </c>
      <c r="L116" t="s" s="4">
        <v>2785</v>
      </c>
      <c r="M116" t="s" s="4">
        <v>1961</v>
      </c>
      <c r="N116" t="s" s="4">
        <v>2656</v>
      </c>
      <c r="O116" t="s" s="4">
        <v>2619</v>
      </c>
      <c r="P116" t="s" s="4">
        <v>2620</v>
      </c>
      <c r="Q116" t="s" s="4">
        <v>2621</v>
      </c>
      <c r="R116" t="s" s="4">
        <v>299</v>
      </c>
    </row>
    <row r="117" ht="45.0" customHeight="true">
      <c r="A117" t="s" s="4">
        <v>803</v>
      </c>
      <c r="B117" t="s" s="4">
        <v>3529</v>
      </c>
      <c r="C117" t="s" s="4">
        <v>3035</v>
      </c>
      <c r="D117" t="s" s="4">
        <v>2787</v>
      </c>
      <c r="E117" t="s" s="4">
        <v>2611</v>
      </c>
      <c r="F117" t="s" s="4">
        <v>3495</v>
      </c>
      <c r="G117" t="s" s="4">
        <v>2716</v>
      </c>
      <c r="H117" t="s" s="4">
        <v>2716</v>
      </c>
      <c r="I117" t="s" s="4">
        <v>2614</v>
      </c>
      <c r="J117" t="s" s="4">
        <v>2700</v>
      </c>
      <c r="K117" t="s" s="4">
        <v>2616</v>
      </c>
      <c r="L117" t="s" s="4">
        <v>2785</v>
      </c>
      <c r="M117" t="s" s="4">
        <v>1961</v>
      </c>
      <c r="N117" t="s" s="4">
        <v>2656</v>
      </c>
      <c r="O117" t="s" s="4">
        <v>2619</v>
      </c>
      <c r="P117" t="s" s="4">
        <v>2620</v>
      </c>
      <c r="Q117" t="s" s="4">
        <v>2621</v>
      </c>
      <c r="R117" t="s" s="4">
        <v>299</v>
      </c>
    </row>
    <row r="118" ht="45.0" customHeight="true">
      <c r="A118" t="s" s="4">
        <v>807</v>
      </c>
      <c r="B118" t="s" s="4">
        <v>3530</v>
      </c>
      <c r="C118" t="s" s="4">
        <v>3035</v>
      </c>
      <c r="D118" t="s" s="4">
        <v>2787</v>
      </c>
      <c r="E118" t="s" s="4">
        <v>2611</v>
      </c>
      <c r="F118" t="s" s="4">
        <v>3495</v>
      </c>
      <c r="G118" t="s" s="4">
        <v>2716</v>
      </c>
      <c r="H118" t="s" s="4">
        <v>2716</v>
      </c>
      <c r="I118" t="s" s="4">
        <v>2614</v>
      </c>
      <c r="J118" t="s" s="4">
        <v>2700</v>
      </c>
      <c r="K118" t="s" s="4">
        <v>2616</v>
      </c>
      <c r="L118" t="s" s="4">
        <v>2785</v>
      </c>
      <c r="M118" t="s" s="4">
        <v>1961</v>
      </c>
      <c r="N118" t="s" s="4">
        <v>2656</v>
      </c>
      <c r="O118" t="s" s="4">
        <v>2619</v>
      </c>
      <c r="P118" t="s" s="4">
        <v>2620</v>
      </c>
      <c r="Q118" t="s" s="4">
        <v>2621</v>
      </c>
      <c r="R118" t="s" s="4">
        <v>299</v>
      </c>
    </row>
    <row r="119" ht="45.0" customHeight="true">
      <c r="A119" t="s" s="4">
        <v>814</v>
      </c>
      <c r="B119" t="s" s="4">
        <v>3531</v>
      </c>
      <c r="C119" t="s" s="4">
        <v>2798</v>
      </c>
      <c r="D119" t="s" s="4">
        <v>2799</v>
      </c>
      <c r="E119" t="s" s="4">
        <v>2611</v>
      </c>
      <c r="F119" t="s" s="4">
        <v>2795</v>
      </c>
      <c r="G119" t="s" s="4">
        <v>2796</v>
      </c>
      <c r="H119" t="s" s="4">
        <v>2613</v>
      </c>
      <c r="I119" t="s" s="4">
        <v>2614</v>
      </c>
      <c r="J119" t="s" s="4">
        <v>2637</v>
      </c>
      <c r="K119" t="s" s="4">
        <v>2727</v>
      </c>
      <c r="L119" t="s" s="4">
        <v>2797</v>
      </c>
      <c r="M119" t="s" s="4">
        <v>1961</v>
      </c>
      <c r="N119" t="s" s="4">
        <v>2636</v>
      </c>
      <c r="O119" t="s" s="4">
        <v>2619</v>
      </c>
      <c r="P119" t="s" s="4">
        <v>2620</v>
      </c>
      <c r="Q119" t="s" s="4">
        <v>2684</v>
      </c>
      <c r="R119" t="s" s="4">
        <v>299</v>
      </c>
    </row>
    <row r="120" ht="45.0" customHeight="true">
      <c r="A120" t="s" s="4">
        <v>819</v>
      </c>
      <c r="B120" t="s" s="4">
        <v>3532</v>
      </c>
      <c r="C120" t="s" s="4">
        <v>2798</v>
      </c>
      <c r="D120" t="s" s="4">
        <v>2799</v>
      </c>
      <c r="E120" t="s" s="4">
        <v>2611</v>
      </c>
      <c r="F120" t="s" s="4">
        <v>2795</v>
      </c>
      <c r="G120" t="s" s="4">
        <v>2796</v>
      </c>
      <c r="H120" t="s" s="4">
        <v>2613</v>
      </c>
      <c r="I120" t="s" s="4">
        <v>2614</v>
      </c>
      <c r="J120" t="s" s="4">
        <v>2637</v>
      </c>
      <c r="K120" t="s" s="4">
        <v>2727</v>
      </c>
      <c r="L120" t="s" s="4">
        <v>2797</v>
      </c>
      <c r="M120" t="s" s="4">
        <v>1961</v>
      </c>
      <c r="N120" t="s" s="4">
        <v>2636</v>
      </c>
      <c r="O120" t="s" s="4">
        <v>2619</v>
      </c>
      <c r="P120" t="s" s="4">
        <v>2620</v>
      </c>
      <c r="Q120" t="s" s="4">
        <v>2684</v>
      </c>
      <c r="R120" t="s" s="4">
        <v>299</v>
      </c>
    </row>
    <row r="121" ht="45.0" customHeight="true">
      <c r="A121" t="s" s="4">
        <v>825</v>
      </c>
      <c r="B121" t="s" s="4">
        <v>3533</v>
      </c>
      <c r="C121" t="s" s="4">
        <v>2798</v>
      </c>
      <c r="D121" t="s" s="4">
        <v>2799</v>
      </c>
      <c r="E121" t="s" s="4">
        <v>2611</v>
      </c>
      <c r="F121" t="s" s="4">
        <v>2795</v>
      </c>
      <c r="G121" t="s" s="4">
        <v>2796</v>
      </c>
      <c r="H121" t="s" s="4">
        <v>2613</v>
      </c>
      <c r="I121" t="s" s="4">
        <v>2614</v>
      </c>
      <c r="J121" t="s" s="4">
        <v>2637</v>
      </c>
      <c r="K121" t="s" s="4">
        <v>2727</v>
      </c>
      <c r="L121" t="s" s="4">
        <v>2797</v>
      </c>
      <c r="M121" t="s" s="4">
        <v>1961</v>
      </c>
      <c r="N121" t="s" s="4">
        <v>2636</v>
      </c>
      <c r="O121" t="s" s="4">
        <v>2619</v>
      </c>
      <c r="P121" t="s" s="4">
        <v>2620</v>
      </c>
      <c r="Q121" t="s" s="4">
        <v>2684</v>
      </c>
      <c r="R121" t="s" s="4">
        <v>299</v>
      </c>
    </row>
    <row r="122" ht="45.0" customHeight="true">
      <c r="A122" t="s" s="4">
        <v>830</v>
      </c>
      <c r="B122" t="s" s="4">
        <v>3534</v>
      </c>
      <c r="C122" t="s" s="4">
        <v>2798</v>
      </c>
      <c r="D122" t="s" s="4">
        <v>2799</v>
      </c>
      <c r="E122" t="s" s="4">
        <v>2611</v>
      </c>
      <c r="F122" t="s" s="4">
        <v>2795</v>
      </c>
      <c r="G122" t="s" s="4">
        <v>2796</v>
      </c>
      <c r="H122" t="s" s="4">
        <v>2613</v>
      </c>
      <c r="I122" t="s" s="4">
        <v>2614</v>
      </c>
      <c r="J122" t="s" s="4">
        <v>2637</v>
      </c>
      <c r="K122" t="s" s="4">
        <v>2727</v>
      </c>
      <c r="L122" t="s" s="4">
        <v>2797</v>
      </c>
      <c r="M122" t="s" s="4">
        <v>1961</v>
      </c>
      <c r="N122" t="s" s="4">
        <v>2636</v>
      </c>
      <c r="O122" t="s" s="4">
        <v>2619</v>
      </c>
      <c r="P122" t="s" s="4">
        <v>2620</v>
      </c>
      <c r="Q122" t="s" s="4">
        <v>2684</v>
      </c>
      <c r="R122" t="s" s="4">
        <v>299</v>
      </c>
    </row>
    <row r="123" ht="45.0" customHeight="true">
      <c r="A123" t="s" s="4">
        <v>838</v>
      </c>
      <c r="B123" t="s" s="4">
        <v>3535</v>
      </c>
      <c r="C123" t="s" s="4">
        <v>2855</v>
      </c>
      <c r="D123" t="s" s="4">
        <v>2856</v>
      </c>
      <c r="E123" t="s" s="4">
        <v>2611</v>
      </c>
      <c r="F123" t="s" s="4">
        <v>2854</v>
      </c>
      <c r="G123" t="s" s="4">
        <v>2716</v>
      </c>
      <c r="H123" t="s" s="4">
        <v>2716</v>
      </c>
      <c r="I123" t="s" s="4">
        <v>2672</v>
      </c>
      <c r="J123" t="s" s="4">
        <v>2638</v>
      </c>
      <c r="K123" t="s" s="4">
        <v>2616</v>
      </c>
      <c r="L123" t="s" s="4">
        <v>2638</v>
      </c>
      <c r="M123" t="s" s="4">
        <v>1961</v>
      </c>
      <c r="N123" t="s" s="4">
        <v>2636</v>
      </c>
      <c r="O123" t="s" s="4">
        <v>2619</v>
      </c>
      <c r="P123" t="s" s="4">
        <v>2620</v>
      </c>
      <c r="Q123" t="s" s="4">
        <v>2621</v>
      </c>
      <c r="R123" t="s" s="4">
        <v>173</v>
      </c>
    </row>
    <row r="124" ht="45.0" customHeight="true">
      <c r="A124" t="s" s="4">
        <v>850</v>
      </c>
      <c r="B124" t="s" s="4">
        <v>3536</v>
      </c>
      <c r="C124" t="s" s="4">
        <v>2855</v>
      </c>
      <c r="D124" t="s" s="4">
        <v>2856</v>
      </c>
      <c r="E124" t="s" s="4">
        <v>2611</v>
      </c>
      <c r="F124" t="s" s="4">
        <v>2854</v>
      </c>
      <c r="G124" t="s" s="4">
        <v>2716</v>
      </c>
      <c r="H124" t="s" s="4">
        <v>2716</v>
      </c>
      <c r="I124" t="s" s="4">
        <v>2672</v>
      </c>
      <c r="J124" t="s" s="4">
        <v>2638</v>
      </c>
      <c r="K124" t="s" s="4">
        <v>2616</v>
      </c>
      <c r="L124" t="s" s="4">
        <v>2638</v>
      </c>
      <c r="M124" t="s" s="4">
        <v>1961</v>
      </c>
      <c r="N124" t="s" s="4">
        <v>2636</v>
      </c>
      <c r="O124" t="s" s="4">
        <v>2619</v>
      </c>
      <c r="P124" t="s" s="4">
        <v>2620</v>
      </c>
      <c r="Q124" t="s" s="4">
        <v>2621</v>
      </c>
      <c r="R124" t="s" s="4">
        <v>173</v>
      </c>
    </row>
    <row r="125" ht="45.0" customHeight="true">
      <c r="A125" t="s" s="4">
        <v>855</v>
      </c>
      <c r="B125" t="s" s="4">
        <v>3537</v>
      </c>
      <c r="C125" t="s" s="4">
        <v>2855</v>
      </c>
      <c r="D125" t="s" s="4">
        <v>2856</v>
      </c>
      <c r="E125" t="s" s="4">
        <v>2611</v>
      </c>
      <c r="F125" t="s" s="4">
        <v>2854</v>
      </c>
      <c r="G125" t="s" s="4">
        <v>2716</v>
      </c>
      <c r="H125" t="s" s="4">
        <v>2716</v>
      </c>
      <c r="I125" t="s" s="4">
        <v>2672</v>
      </c>
      <c r="J125" t="s" s="4">
        <v>2638</v>
      </c>
      <c r="K125" t="s" s="4">
        <v>2616</v>
      </c>
      <c r="L125" t="s" s="4">
        <v>2638</v>
      </c>
      <c r="M125" t="s" s="4">
        <v>1961</v>
      </c>
      <c r="N125" t="s" s="4">
        <v>2636</v>
      </c>
      <c r="O125" t="s" s="4">
        <v>2619</v>
      </c>
      <c r="P125" t="s" s="4">
        <v>2620</v>
      </c>
      <c r="Q125" t="s" s="4">
        <v>2621</v>
      </c>
      <c r="R125" t="s" s="4">
        <v>173</v>
      </c>
    </row>
    <row r="126" ht="45.0" customHeight="true">
      <c r="A126" t="s" s="4">
        <v>858</v>
      </c>
      <c r="B126" t="s" s="4">
        <v>3538</v>
      </c>
      <c r="C126" t="s" s="4">
        <v>2855</v>
      </c>
      <c r="D126" t="s" s="4">
        <v>2856</v>
      </c>
      <c r="E126" t="s" s="4">
        <v>2611</v>
      </c>
      <c r="F126" t="s" s="4">
        <v>2854</v>
      </c>
      <c r="G126" t="s" s="4">
        <v>2716</v>
      </c>
      <c r="H126" t="s" s="4">
        <v>2716</v>
      </c>
      <c r="I126" t="s" s="4">
        <v>2672</v>
      </c>
      <c r="J126" t="s" s="4">
        <v>2638</v>
      </c>
      <c r="K126" t="s" s="4">
        <v>2616</v>
      </c>
      <c r="L126" t="s" s="4">
        <v>2638</v>
      </c>
      <c r="M126" t="s" s="4">
        <v>1961</v>
      </c>
      <c r="N126" t="s" s="4">
        <v>2636</v>
      </c>
      <c r="O126" t="s" s="4">
        <v>2619</v>
      </c>
      <c r="P126" t="s" s="4">
        <v>2620</v>
      </c>
      <c r="Q126" t="s" s="4">
        <v>2621</v>
      </c>
      <c r="R126" t="s" s="4">
        <v>173</v>
      </c>
    </row>
    <row r="127" ht="45.0" customHeight="true">
      <c r="A127" t="s" s="4">
        <v>862</v>
      </c>
      <c r="B127" t="s" s="4">
        <v>3539</v>
      </c>
      <c r="C127" t="s" s="4">
        <v>3448</v>
      </c>
      <c r="D127" t="s" s="4">
        <v>2732</v>
      </c>
      <c r="E127" t="s" s="4">
        <v>2611</v>
      </c>
      <c r="F127" t="s" s="4">
        <v>2726</v>
      </c>
      <c r="G127" t="s" s="4">
        <v>3449</v>
      </c>
      <c r="H127" t="s" s="4">
        <v>2613</v>
      </c>
      <c r="I127" t="s" s="4">
        <v>2681</v>
      </c>
      <c r="J127" t="s" s="4">
        <v>3450</v>
      </c>
      <c r="K127" t="s" s="4">
        <v>2729</v>
      </c>
      <c r="L127" t="s" s="4">
        <v>2728</v>
      </c>
      <c r="M127" t="s" s="4">
        <v>1961</v>
      </c>
      <c r="N127" t="s" s="4">
        <v>2618</v>
      </c>
      <c r="O127" t="s" s="4">
        <v>2619</v>
      </c>
      <c r="P127" t="s" s="4">
        <v>2620</v>
      </c>
      <c r="Q127" t="s" s="4">
        <v>2730</v>
      </c>
      <c r="R127" t="s" s="4">
        <v>173</v>
      </c>
    </row>
    <row r="128" ht="45.0" customHeight="true">
      <c r="A128" t="s" s="4">
        <v>867</v>
      </c>
      <c r="B128" t="s" s="4">
        <v>3540</v>
      </c>
      <c r="C128" t="s" s="4">
        <v>3448</v>
      </c>
      <c r="D128" t="s" s="4">
        <v>2732</v>
      </c>
      <c r="E128" t="s" s="4">
        <v>2611</v>
      </c>
      <c r="F128" t="s" s="4">
        <v>2726</v>
      </c>
      <c r="G128" t="s" s="4">
        <v>3449</v>
      </c>
      <c r="H128" t="s" s="4">
        <v>2613</v>
      </c>
      <c r="I128" t="s" s="4">
        <v>2681</v>
      </c>
      <c r="J128" t="s" s="4">
        <v>3450</v>
      </c>
      <c r="K128" t="s" s="4">
        <v>2729</v>
      </c>
      <c r="L128" t="s" s="4">
        <v>2728</v>
      </c>
      <c r="M128" t="s" s="4">
        <v>1961</v>
      </c>
      <c r="N128" t="s" s="4">
        <v>2618</v>
      </c>
      <c r="O128" t="s" s="4">
        <v>2619</v>
      </c>
      <c r="P128" t="s" s="4">
        <v>2620</v>
      </c>
      <c r="Q128" t="s" s="4">
        <v>2730</v>
      </c>
      <c r="R128" t="s" s="4">
        <v>173</v>
      </c>
    </row>
    <row r="129" ht="45.0" customHeight="true">
      <c r="A129" t="s" s="4">
        <v>872</v>
      </c>
      <c r="B129" t="s" s="4">
        <v>3541</v>
      </c>
      <c r="C129" t="s" s="4">
        <v>3448</v>
      </c>
      <c r="D129" t="s" s="4">
        <v>2732</v>
      </c>
      <c r="E129" t="s" s="4">
        <v>2611</v>
      </c>
      <c r="F129" t="s" s="4">
        <v>2726</v>
      </c>
      <c r="G129" t="s" s="4">
        <v>3449</v>
      </c>
      <c r="H129" t="s" s="4">
        <v>2613</v>
      </c>
      <c r="I129" t="s" s="4">
        <v>2681</v>
      </c>
      <c r="J129" t="s" s="4">
        <v>3450</v>
      </c>
      <c r="K129" t="s" s="4">
        <v>2729</v>
      </c>
      <c r="L129" t="s" s="4">
        <v>2728</v>
      </c>
      <c r="M129" t="s" s="4">
        <v>1961</v>
      </c>
      <c r="N129" t="s" s="4">
        <v>2618</v>
      </c>
      <c r="O129" t="s" s="4">
        <v>2619</v>
      </c>
      <c r="P129" t="s" s="4">
        <v>2620</v>
      </c>
      <c r="Q129" t="s" s="4">
        <v>2730</v>
      </c>
      <c r="R129" t="s" s="4">
        <v>173</v>
      </c>
    </row>
    <row r="130" ht="45.0" customHeight="true">
      <c r="A130" t="s" s="4">
        <v>876</v>
      </c>
      <c r="B130" t="s" s="4">
        <v>3542</v>
      </c>
      <c r="C130" t="s" s="4">
        <v>3106</v>
      </c>
      <c r="D130" t="s" s="4">
        <v>2815</v>
      </c>
      <c r="E130" t="s" s="4">
        <v>2611</v>
      </c>
      <c r="F130" t="s" s="4">
        <v>2811</v>
      </c>
      <c r="G130" t="s" s="4">
        <v>2716</v>
      </c>
      <c r="H130" t="s" s="4">
        <v>2716</v>
      </c>
      <c r="I130" t="s" s="4">
        <v>2614</v>
      </c>
      <c r="J130" t="s" s="4">
        <v>2813</v>
      </c>
      <c r="K130" t="s" s="4">
        <v>2616</v>
      </c>
      <c r="L130" t="s" s="4">
        <v>2813</v>
      </c>
      <c r="M130" t="s" s="4">
        <v>1961</v>
      </c>
      <c r="N130" t="s" s="4">
        <v>2636</v>
      </c>
      <c r="O130" t="s" s="4">
        <v>2619</v>
      </c>
      <c r="P130" t="s" s="4">
        <v>2620</v>
      </c>
      <c r="Q130" t="s" s="4">
        <v>2621</v>
      </c>
      <c r="R130" t="s" s="4">
        <v>173</v>
      </c>
    </row>
    <row r="131" ht="45.0" customHeight="true">
      <c r="A131" t="s" s="4">
        <v>880</v>
      </c>
      <c r="B131" t="s" s="4">
        <v>3543</v>
      </c>
      <c r="C131" t="s" s="4">
        <v>3106</v>
      </c>
      <c r="D131" t="s" s="4">
        <v>2815</v>
      </c>
      <c r="E131" t="s" s="4">
        <v>2611</v>
      </c>
      <c r="F131" t="s" s="4">
        <v>2811</v>
      </c>
      <c r="G131" t="s" s="4">
        <v>2716</v>
      </c>
      <c r="H131" t="s" s="4">
        <v>2716</v>
      </c>
      <c r="I131" t="s" s="4">
        <v>2614</v>
      </c>
      <c r="J131" t="s" s="4">
        <v>2813</v>
      </c>
      <c r="K131" t="s" s="4">
        <v>2616</v>
      </c>
      <c r="L131" t="s" s="4">
        <v>2813</v>
      </c>
      <c r="M131" t="s" s="4">
        <v>1961</v>
      </c>
      <c r="N131" t="s" s="4">
        <v>2636</v>
      </c>
      <c r="O131" t="s" s="4">
        <v>2619</v>
      </c>
      <c r="P131" t="s" s="4">
        <v>2620</v>
      </c>
      <c r="Q131" t="s" s="4">
        <v>2621</v>
      </c>
      <c r="R131" t="s" s="4">
        <v>173</v>
      </c>
    </row>
    <row r="132" ht="45.0" customHeight="true">
      <c r="A132" t="s" s="4">
        <v>886</v>
      </c>
      <c r="B132" t="s" s="4">
        <v>3544</v>
      </c>
      <c r="C132" t="s" s="4">
        <v>3106</v>
      </c>
      <c r="D132" t="s" s="4">
        <v>2815</v>
      </c>
      <c r="E132" t="s" s="4">
        <v>2611</v>
      </c>
      <c r="F132" t="s" s="4">
        <v>2811</v>
      </c>
      <c r="G132" t="s" s="4">
        <v>2716</v>
      </c>
      <c r="H132" t="s" s="4">
        <v>2716</v>
      </c>
      <c r="I132" t="s" s="4">
        <v>2614</v>
      </c>
      <c r="J132" t="s" s="4">
        <v>2813</v>
      </c>
      <c r="K132" t="s" s="4">
        <v>2616</v>
      </c>
      <c r="L132" t="s" s="4">
        <v>2813</v>
      </c>
      <c r="M132" t="s" s="4">
        <v>1961</v>
      </c>
      <c r="N132" t="s" s="4">
        <v>2636</v>
      </c>
      <c r="O132" t="s" s="4">
        <v>2619</v>
      </c>
      <c r="P132" t="s" s="4">
        <v>2620</v>
      </c>
      <c r="Q132" t="s" s="4">
        <v>2621</v>
      </c>
      <c r="R132" t="s" s="4">
        <v>173</v>
      </c>
    </row>
    <row r="133" ht="45.0" customHeight="true">
      <c r="A133" t="s" s="4">
        <v>890</v>
      </c>
      <c r="B133" t="s" s="4">
        <v>3545</v>
      </c>
      <c r="C133" t="s" s="4">
        <v>3106</v>
      </c>
      <c r="D133" t="s" s="4">
        <v>2815</v>
      </c>
      <c r="E133" t="s" s="4">
        <v>2611</v>
      </c>
      <c r="F133" t="s" s="4">
        <v>2811</v>
      </c>
      <c r="G133" t="s" s="4">
        <v>2716</v>
      </c>
      <c r="H133" t="s" s="4">
        <v>2716</v>
      </c>
      <c r="I133" t="s" s="4">
        <v>2614</v>
      </c>
      <c r="J133" t="s" s="4">
        <v>2813</v>
      </c>
      <c r="K133" t="s" s="4">
        <v>2616</v>
      </c>
      <c r="L133" t="s" s="4">
        <v>2813</v>
      </c>
      <c r="M133" t="s" s="4">
        <v>1961</v>
      </c>
      <c r="N133" t="s" s="4">
        <v>2636</v>
      </c>
      <c r="O133" t="s" s="4">
        <v>2619</v>
      </c>
      <c r="P133" t="s" s="4">
        <v>2620</v>
      </c>
      <c r="Q133" t="s" s="4">
        <v>2621</v>
      </c>
      <c r="R133" t="s" s="4">
        <v>173</v>
      </c>
    </row>
    <row r="134" ht="45.0" customHeight="true">
      <c r="A134" t="s" s="4">
        <v>898</v>
      </c>
      <c r="B134" t="s" s="4">
        <v>3546</v>
      </c>
      <c r="C134" t="s" s="4">
        <v>3515</v>
      </c>
      <c r="D134" t="s" s="4">
        <v>2824</v>
      </c>
      <c r="E134" t="s" s="4">
        <v>2611</v>
      </c>
      <c r="F134" t="s" s="4">
        <v>3516</v>
      </c>
      <c r="G134" t="s" s="4">
        <v>2716</v>
      </c>
      <c r="H134" t="s" s="4">
        <v>2716</v>
      </c>
      <c r="I134" t="s" s="4">
        <v>2614</v>
      </c>
      <c r="J134" t="s" s="4">
        <v>2700</v>
      </c>
      <c r="K134" t="s" s="4">
        <v>2616</v>
      </c>
      <c r="L134" t="s" s="4">
        <v>2638</v>
      </c>
      <c r="M134" t="s" s="4">
        <v>2833</v>
      </c>
      <c r="N134" t="s" s="4">
        <v>2636</v>
      </c>
      <c r="O134" t="s" s="4">
        <v>2619</v>
      </c>
      <c r="P134" t="s" s="4">
        <v>2620</v>
      </c>
      <c r="Q134" t="s" s="4">
        <v>2621</v>
      </c>
      <c r="R134" t="s" s="4">
        <v>299</v>
      </c>
    </row>
    <row r="135" ht="45.0" customHeight="true">
      <c r="A135" t="s" s="4">
        <v>906</v>
      </c>
      <c r="B135" t="s" s="4">
        <v>3547</v>
      </c>
      <c r="C135" t="s" s="4">
        <v>3515</v>
      </c>
      <c r="D135" t="s" s="4">
        <v>2824</v>
      </c>
      <c r="E135" t="s" s="4">
        <v>2611</v>
      </c>
      <c r="F135" t="s" s="4">
        <v>3516</v>
      </c>
      <c r="G135" t="s" s="4">
        <v>2716</v>
      </c>
      <c r="H135" t="s" s="4">
        <v>2716</v>
      </c>
      <c r="I135" t="s" s="4">
        <v>2614</v>
      </c>
      <c r="J135" t="s" s="4">
        <v>2700</v>
      </c>
      <c r="K135" t="s" s="4">
        <v>2616</v>
      </c>
      <c r="L135" t="s" s="4">
        <v>2638</v>
      </c>
      <c r="M135" t="s" s="4">
        <v>2833</v>
      </c>
      <c r="N135" t="s" s="4">
        <v>2636</v>
      </c>
      <c r="O135" t="s" s="4">
        <v>2619</v>
      </c>
      <c r="P135" t="s" s="4">
        <v>2620</v>
      </c>
      <c r="Q135" t="s" s="4">
        <v>2621</v>
      </c>
      <c r="R135" t="s" s="4">
        <v>299</v>
      </c>
    </row>
    <row r="136" ht="45.0" customHeight="true">
      <c r="A136" t="s" s="4">
        <v>912</v>
      </c>
      <c r="B136" t="s" s="4">
        <v>3548</v>
      </c>
      <c r="C136" t="s" s="4">
        <v>3515</v>
      </c>
      <c r="D136" t="s" s="4">
        <v>2824</v>
      </c>
      <c r="E136" t="s" s="4">
        <v>2611</v>
      </c>
      <c r="F136" t="s" s="4">
        <v>3516</v>
      </c>
      <c r="G136" t="s" s="4">
        <v>2716</v>
      </c>
      <c r="H136" t="s" s="4">
        <v>2716</v>
      </c>
      <c r="I136" t="s" s="4">
        <v>2614</v>
      </c>
      <c r="J136" t="s" s="4">
        <v>2700</v>
      </c>
      <c r="K136" t="s" s="4">
        <v>2616</v>
      </c>
      <c r="L136" t="s" s="4">
        <v>2638</v>
      </c>
      <c r="M136" t="s" s="4">
        <v>2833</v>
      </c>
      <c r="N136" t="s" s="4">
        <v>2636</v>
      </c>
      <c r="O136" t="s" s="4">
        <v>2619</v>
      </c>
      <c r="P136" t="s" s="4">
        <v>2620</v>
      </c>
      <c r="Q136" t="s" s="4">
        <v>2621</v>
      </c>
      <c r="R136" t="s" s="4">
        <v>299</v>
      </c>
    </row>
    <row r="137" ht="45.0" customHeight="true">
      <c r="A137" t="s" s="4">
        <v>919</v>
      </c>
      <c r="B137" t="s" s="4">
        <v>3549</v>
      </c>
      <c r="C137" t="s" s="4">
        <v>2834</v>
      </c>
      <c r="D137" t="s" s="4">
        <v>2835</v>
      </c>
      <c r="E137" t="s" s="4">
        <v>2611</v>
      </c>
      <c r="F137" t="s" s="4">
        <v>2612</v>
      </c>
      <c r="G137" t="s" s="4">
        <v>2613</v>
      </c>
      <c r="H137" t="s" s="4">
        <v>2613</v>
      </c>
      <c r="I137" t="s" s="4">
        <v>2614</v>
      </c>
      <c r="J137" t="s" s="4">
        <v>2832</v>
      </c>
      <c r="K137" t="s" s="4">
        <v>2616</v>
      </c>
      <c r="L137" t="s" s="4">
        <v>2617</v>
      </c>
      <c r="M137" t="s" s="4">
        <v>2833</v>
      </c>
      <c r="N137" t="s" s="4">
        <v>2618</v>
      </c>
      <c r="O137" t="s" s="4">
        <v>2619</v>
      </c>
      <c r="P137" t="s" s="4">
        <v>2620</v>
      </c>
      <c r="Q137" t="s" s="4">
        <v>2621</v>
      </c>
      <c r="R137" t="s" s="4">
        <v>83</v>
      </c>
    </row>
    <row r="138" ht="45.0" customHeight="true">
      <c r="A138" t="s" s="4">
        <v>926</v>
      </c>
      <c r="B138" t="s" s="4">
        <v>3550</v>
      </c>
      <c r="C138" t="s" s="4">
        <v>2834</v>
      </c>
      <c r="D138" t="s" s="4">
        <v>2835</v>
      </c>
      <c r="E138" t="s" s="4">
        <v>2611</v>
      </c>
      <c r="F138" t="s" s="4">
        <v>2612</v>
      </c>
      <c r="G138" t="s" s="4">
        <v>2613</v>
      </c>
      <c r="H138" t="s" s="4">
        <v>2613</v>
      </c>
      <c r="I138" t="s" s="4">
        <v>2614</v>
      </c>
      <c r="J138" t="s" s="4">
        <v>2832</v>
      </c>
      <c r="K138" t="s" s="4">
        <v>2616</v>
      </c>
      <c r="L138" t="s" s="4">
        <v>2617</v>
      </c>
      <c r="M138" t="s" s="4">
        <v>2833</v>
      </c>
      <c r="N138" t="s" s="4">
        <v>2618</v>
      </c>
      <c r="O138" t="s" s="4">
        <v>2619</v>
      </c>
      <c r="P138" t="s" s="4">
        <v>2620</v>
      </c>
      <c r="Q138" t="s" s="4">
        <v>2621</v>
      </c>
      <c r="R138" t="s" s="4">
        <v>83</v>
      </c>
    </row>
    <row r="139" ht="45.0" customHeight="true">
      <c r="A139" t="s" s="4">
        <v>932</v>
      </c>
      <c r="B139" t="s" s="4">
        <v>3551</v>
      </c>
      <c r="C139" t="s" s="4">
        <v>2834</v>
      </c>
      <c r="D139" t="s" s="4">
        <v>2835</v>
      </c>
      <c r="E139" t="s" s="4">
        <v>2611</v>
      </c>
      <c r="F139" t="s" s="4">
        <v>2612</v>
      </c>
      <c r="G139" t="s" s="4">
        <v>2613</v>
      </c>
      <c r="H139" t="s" s="4">
        <v>2613</v>
      </c>
      <c r="I139" t="s" s="4">
        <v>2614</v>
      </c>
      <c r="J139" t="s" s="4">
        <v>2832</v>
      </c>
      <c r="K139" t="s" s="4">
        <v>2616</v>
      </c>
      <c r="L139" t="s" s="4">
        <v>2617</v>
      </c>
      <c r="M139" t="s" s="4">
        <v>2833</v>
      </c>
      <c r="N139" t="s" s="4">
        <v>2618</v>
      </c>
      <c r="O139" t="s" s="4">
        <v>2619</v>
      </c>
      <c r="P139" t="s" s="4">
        <v>2620</v>
      </c>
      <c r="Q139" t="s" s="4">
        <v>2621</v>
      </c>
      <c r="R139" t="s" s="4">
        <v>83</v>
      </c>
    </row>
    <row r="140" ht="45.0" customHeight="true">
      <c r="A140" t="s" s="4">
        <v>939</v>
      </c>
      <c r="B140" t="s" s="4">
        <v>3552</v>
      </c>
      <c r="C140" t="s" s="4">
        <v>3524</v>
      </c>
      <c r="D140" t="s" s="4">
        <v>2841</v>
      </c>
      <c r="E140" t="s" s="4">
        <v>2611</v>
      </c>
      <c r="F140" t="s" s="4">
        <v>3525</v>
      </c>
      <c r="G140" t="s" s="4">
        <v>2613</v>
      </c>
      <c r="H140" t="s" s="4">
        <v>2613</v>
      </c>
      <c r="I140" t="s" s="4">
        <v>2614</v>
      </c>
      <c r="J140" t="s" s="4">
        <v>2637</v>
      </c>
      <c r="K140" t="s" s="4">
        <v>2616</v>
      </c>
      <c r="L140" t="s" s="4">
        <v>2638</v>
      </c>
      <c r="M140" t="s" s="4">
        <v>2833</v>
      </c>
      <c r="N140" t="s" s="4">
        <v>2636</v>
      </c>
      <c r="O140" t="s" s="4">
        <v>2619</v>
      </c>
      <c r="P140" t="s" s="4">
        <v>2620</v>
      </c>
      <c r="Q140" t="s" s="4">
        <v>2621</v>
      </c>
      <c r="R140" t="s" s="4">
        <v>173</v>
      </c>
    </row>
    <row r="141" ht="45.0" customHeight="true">
      <c r="A141" t="s" s="4">
        <v>948</v>
      </c>
      <c r="B141" t="s" s="4">
        <v>3553</v>
      </c>
      <c r="C141" t="s" s="4">
        <v>3524</v>
      </c>
      <c r="D141" t="s" s="4">
        <v>2841</v>
      </c>
      <c r="E141" t="s" s="4">
        <v>2611</v>
      </c>
      <c r="F141" t="s" s="4">
        <v>3525</v>
      </c>
      <c r="G141" t="s" s="4">
        <v>2613</v>
      </c>
      <c r="H141" t="s" s="4">
        <v>2613</v>
      </c>
      <c r="I141" t="s" s="4">
        <v>2614</v>
      </c>
      <c r="J141" t="s" s="4">
        <v>2637</v>
      </c>
      <c r="K141" t="s" s="4">
        <v>2616</v>
      </c>
      <c r="L141" t="s" s="4">
        <v>2638</v>
      </c>
      <c r="M141" t="s" s="4">
        <v>2833</v>
      </c>
      <c r="N141" t="s" s="4">
        <v>2636</v>
      </c>
      <c r="O141" t="s" s="4">
        <v>2619</v>
      </c>
      <c r="P141" t="s" s="4">
        <v>2620</v>
      </c>
      <c r="Q141" t="s" s="4">
        <v>2621</v>
      </c>
      <c r="R141" t="s" s="4">
        <v>173</v>
      </c>
    </row>
    <row r="142" ht="45.0" customHeight="true">
      <c r="A142" t="s" s="4">
        <v>957</v>
      </c>
      <c r="B142" t="s" s="4">
        <v>3554</v>
      </c>
      <c r="C142" t="s" s="4">
        <v>3524</v>
      </c>
      <c r="D142" t="s" s="4">
        <v>2841</v>
      </c>
      <c r="E142" t="s" s="4">
        <v>2611</v>
      </c>
      <c r="F142" t="s" s="4">
        <v>3525</v>
      </c>
      <c r="G142" t="s" s="4">
        <v>2613</v>
      </c>
      <c r="H142" t="s" s="4">
        <v>2613</v>
      </c>
      <c r="I142" t="s" s="4">
        <v>2614</v>
      </c>
      <c r="J142" t="s" s="4">
        <v>2637</v>
      </c>
      <c r="K142" t="s" s="4">
        <v>2616</v>
      </c>
      <c r="L142" t="s" s="4">
        <v>2638</v>
      </c>
      <c r="M142" t="s" s="4">
        <v>2833</v>
      </c>
      <c r="N142" t="s" s="4">
        <v>2636</v>
      </c>
      <c r="O142" t="s" s="4">
        <v>2619</v>
      </c>
      <c r="P142" t="s" s="4">
        <v>2620</v>
      </c>
      <c r="Q142" t="s" s="4">
        <v>2621</v>
      </c>
      <c r="R142" t="s" s="4">
        <v>173</v>
      </c>
    </row>
    <row r="143" ht="45.0" customHeight="true">
      <c r="A143" t="s" s="4">
        <v>964</v>
      </c>
      <c r="B143" t="s" s="4">
        <v>3555</v>
      </c>
      <c r="C143" t="s" s="4">
        <v>3524</v>
      </c>
      <c r="D143" t="s" s="4">
        <v>2841</v>
      </c>
      <c r="E143" t="s" s="4">
        <v>2611</v>
      </c>
      <c r="F143" t="s" s="4">
        <v>3525</v>
      </c>
      <c r="G143" t="s" s="4">
        <v>2613</v>
      </c>
      <c r="H143" t="s" s="4">
        <v>2613</v>
      </c>
      <c r="I143" t="s" s="4">
        <v>2614</v>
      </c>
      <c r="J143" t="s" s="4">
        <v>2637</v>
      </c>
      <c r="K143" t="s" s="4">
        <v>2616</v>
      </c>
      <c r="L143" t="s" s="4">
        <v>2638</v>
      </c>
      <c r="M143" t="s" s="4">
        <v>2833</v>
      </c>
      <c r="N143" t="s" s="4">
        <v>2636</v>
      </c>
      <c r="O143" t="s" s="4">
        <v>2619</v>
      </c>
      <c r="P143" t="s" s="4">
        <v>2620</v>
      </c>
      <c r="Q143" t="s" s="4">
        <v>2621</v>
      </c>
      <c r="R143" t="s" s="4">
        <v>173</v>
      </c>
    </row>
    <row r="144" ht="45.0" customHeight="true">
      <c r="A144" t="s" s="4">
        <v>969</v>
      </c>
      <c r="B144" t="s" s="4">
        <v>3556</v>
      </c>
      <c r="C144" t="s" s="4">
        <v>3035</v>
      </c>
      <c r="D144" t="s" s="4">
        <v>2787</v>
      </c>
      <c r="E144" t="s" s="4">
        <v>2611</v>
      </c>
      <c r="F144" t="s" s="4">
        <v>3495</v>
      </c>
      <c r="G144" t="s" s="4">
        <v>2716</v>
      </c>
      <c r="H144" t="s" s="4">
        <v>2716</v>
      </c>
      <c r="I144" t="s" s="4">
        <v>2614</v>
      </c>
      <c r="J144" t="s" s="4">
        <v>2700</v>
      </c>
      <c r="K144" t="s" s="4">
        <v>2616</v>
      </c>
      <c r="L144" t="s" s="4">
        <v>2785</v>
      </c>
      <c r="M144" t="s" s="4">
        <v>1961</v>
      </c>
      <c r="N144" t="s" s="4">
        <v>2656</v>
      </c>
      <c r="O144" t="s" s="4">
        <v>2619</v>
      </c>
      <c r="P144" t="s" s="4">
        <v>2620</v>
      </c>
      <c r="Q144" t="s" s="4">
        <v>2621</v>
      </c>
      <c r="R144" t="s" s="4">
        <v>299</v>
      </c>
    </row>
    <row r="145" ht="45.0" customHeight="true">
      <c r="A145" t="s" s="4">
        <v>973</v>
      </c>
      <c r="B145" t="s" s="4">
        <v>3557</v>
      </c>
      <c r="C145" t="s" s="4">
        <v>3035</v>
      </c>
      <c r="D145" t="s" s="4">
        <v>2787</v>
      </c>
      <c r="E145" t="s" s="4">
        <v>2611</v>
      </c>
      <c r="F145" t="s" s="4">
        <v>3495</v>
      </c>
      <c r="G145" t="s" s="4">
        <v>2716</v>
      </c>
      <c r="H145" t="s" s="4">
        <v>2716</v>
      </c>
      <c r="I145" t="s" s="4">
        <v>2614</v>
      </c>
      <c r="J145" t="s" s="4">
        <v>2700</v>
      </c>
      <c r="K145" t="s" s="4">
        <v>2616</v>
      </c>
      <c r="L145" t="s" s="4">
        <v>2785</v>
      </c>
      <c r="M145" t="s" s="4">
        <v>1961</v>
      </c>
      <c r="N145" t="s" s="4">
        <v>2656</v>
      </c>
      <c r="O145" t="s" s="4">
        <v>2619</v>
      </c>
      <c r="P145" t="s" s="4">
        <v>2620</v>
      </c>
      <c r="Q145" t="s" s="4">
        <v>2621</v>
      </c>
      <c r="R145" t="s" s="4">
        <v>299</v>
      </c>
    </row>
    <row r="146" ht="45.0" customHeight="true">
      <c r="A146" t="s" s="4">
        <v>977</v>
      </c>
      <c r="B146" t="s" s="4">
        <v>3558</v>
      </c>
      <c r="C146" t="s" s="4">
        <v>3035</v>
      </c>
      <c r="D146" t="s" s="4">
        <v>2787</v>
      </c>
      <c r="E146" t="s" s="4">
        <v>2611</v>
      </c>
      <c r="F146" t="s" s="4">
        <v>3495</v>
      </c>
      <c r="G146" t="s" s="4">
        <v>2716</v>
      </c>
      <c r="H146" t="s" s="4">
        <v>2716</v>
      </c>
      <c r="I146" t="s" s="4">
        <v>2614</v>
      </c>
      <c r="J146" t="s" s="4">
        <v>2700</v>
      </c>
      <c r="K146" t="s" s="4">
        <v>2616</v>
      </c>
      <c r="L146" t="s" s="4">
        <v>2785</v>
      </c>
      <c r="M146" t="s" s="4">
        <v>1961</v>
      </c>
      <c r="N146" t="s" s="4">
        <v>2656</v>
      </c>
      <c r="O146" t="s" s="4">
        <v>2619</v>
      </c>
      <c r="P146" t="s" s="4">
        <v>2620</v>
      </c>
      <c r="Q146" t="s" s="4">
        <v>2621</v>
      </c>
      <c r="R146" t="s" s="4">
        <v>299</v>
      </c>
    </row>
    <row r="147" ht="45.0" customHeight="true">
      <c r="A147" t="s" s="4">
        <v>984</v>
      </c>
      <c r="B147" t="s" s="4">
        <v>3559</v>
      </c>
      <c r="C147" t="s" s="4">
        <v>2855</v>
      </c>
      <c r="D147" t="s" s="4">
        <v>2883</v>
      </c>
      <c r="E147" t="s" s="4">
        <v>2611</v>
      </c>
      <c r="F147" t="s" s="4">
        <v>2854</v>
      </c>
      <c r="G147" t="s" s="4">
        <v>2716</v>
      </c>
      <c r="H147" t="s" s="4">
        <v>2716</v>
      </c>
      <c r="I147" t="s" s="4">
        <v>2672</v>
      </c>
      <c r="J147" t="s" s="4">
        <v>2638</v>
      </c>
      <c r="K147" t="s" s="4">
        <v>2616</v>
      </c>
      <c r="L147" t="s" s="4">
        <v>2638</v>
      </c>
      <c r="M147" t="s" s="4">
        <v>1961</v>
      </c>
      <c r="N147" t="s" s="4">
        <v>2636</v>
      </c>
      <c r="O147" t="s" s="4">
        <v>2619</v>
      </c>
      <c r="P147" t="s" s="4">
        <v>2620</v>
      </c>
      <c r="Q147" t="s" s="4">
        <v>2621</v>
      </c>
      <c r="R147" t="s" s="4">
        <v>173</v>
      </c>
    </row>
    <row r="148" ht="45.0" customHeight="true">
      <c r="A148" t="s" s="4">
        <v>992</v>
      </c>
      <c r="B148" t="s" s="4">
        <v>3560</v>
      </c>
      <c r="C148" t="s" s="4">
        <v>2798</v>
      </c>
      <c r="D148" t="s" s="4">
        <v>2799</v>
      </c>
      <c r="E148" t="s" s="4">
        <v>2611</v>
      </c>
      <c r="F148" t="s" s="4">
        <v>2795</v>
      </c>
      <c r="G148" t="s" s="4">
        <v>2796</v>
      </c>
      <c r="H148" t="s" s="4">
        <v>2613</v>
      </c>
      <c r="I148" t="s" s="4">
        <v>2614</v>
      </c>
      <c r="J148" t="s" s="4">
        <v>2637</v>
      </c>
      <c r="K148" t="s" s="4">
        <v>2727</v>
      </c>
      <c r="L148" t="s" s="4">
        <v>2797</v>
      </c>
      <c r="M148" t="s" s="4">
        <v>1961</v>
      </c>
      <c r="N148" t="s" s="4">
        <v>2636</v>
      </c>
      <c r="O148" t="s" s="4">
        <v>2619</v>
      </c>
      <c r="P148" t="s" s="4">
        <v>2620</v>
      </c>
      <c r="Q148" t="s" s="4">
        <v>2684</v>
      </c>
      <c r="R148" t="s" s="4">
        <v>299</v>
      </c>
    </row>
    <row r="149" ht="45.0" customHeight="true">
      <c r="A149" t="s" s="4">
        <v>998</v>
      </c>
      <c r="B149" t="s" s="4">
        <v>3561</v>
      </c>
      <c r="C149" t="s" s="4">
        <v>2798</v>
      </c>
      <c r="D149" t="s" s="4">
        <v>2799</v>
      </c>
      <c r="E149" t="s" s="4">
        <v>2611</v>
      </c>
      <c r="F149" t="s" s="4">
        <v>2795</v>
      </c>
      <c r="G149" t="s" s="4">
        <v>2796</v>
      </c>
      <c r="H149" t="s" s="4">
        <v>2613</v>
      </c>
      <c r="I149" t="s" s="4">
        <v>2614</v>
      </c>
      <c r="J149" t="s" s="4">
        <v>2637</v>
      </c>
      <c r="K149" t="s" s="4">
        <v>2727</v>
      </c>
      <c r="L149" t="s" s="4">
        <v>2797</v>
      </c>
      <c r="M149" t="s" s="4">
        <v>1961</v>
      </c>
      <c r="N149" t="s" s="4">
        <v>2636</v>
      </c>
      <c r="O149" t="s" s="4">
        <v>2619</v>
      </c>
      <c r="P149" t="s" s="4">
        <v>2620</v>
      </c>
      <c r="Q149" t="s" s="4">
        <v>2684</v>
      </c>
      <c r="R149" t="s" s="4">
        <v>299</v>
      </c>
    </row>
    <row r="150" ht="45.0" customHeight="true">
      <c r="A150" t="s" s="4">
        <v>1004</v>
      </c>
      <c r="B150" t="s" s="4">
        <v>3562</v>
      </c>
      <c r="C150" t="s" s="4">
        <v>2798</v>
      </c>
      <c r="D150" t="s" s="4">
        <v>2799</v>
      </c>
      <c r="E150" t="s" s="4">
        <v>2611</v>
      </c>
      <c r="F150" t="s" s="4">
        <v>2795</v>
      </c>
      <c r="G150" t="s" s="4">
        <v>2796</v>
      </c>
      <c r="H150" t="s" s="4">
        <v>2613</v>
      </c>
      <c r="I150" t="s" s="4">
        <v>2614</v>
      </c>
      <c r="J150" t="s" s="4">
        <v>2637</v>
      </c>
      <c r="K150" t="s" s="4">
        <v>2727</v>
      </c>
      <c r="L150" t="s" s="4">
        <v>2797</v>
      </c>
      <c r="M150" t="s" s="4">
        <v>1961</v>
      </c>
      <c r="N150" t="s" s="4">
        <v>2636</v>
      </c>
      <c r="O150" t="s" s="4">
        <v>2619</v>
      </c>
      <c r="P150" t="s" s="4">
        <v>2620</v>
      </c>
      <c r="Q150" t="s" s="4">
        <v>2684</v>
      </c>
      <c r="R150" t="s" s="4">
        <v>299</v>
      </c>
    </row>
    <row r="151" ht="45.0" customHeight="true">
      <c r="A151" t="s" s="4">
        <v>1013</v>
      </c>
      <c r="B151" t="s" s="4">
        <v>3563</v>
      </c>
      <c r="C151" t="s" s="4">
        <v>2840</v>
      </c>
      <c r="D151" t="s" s="4">
        <v>2894</v>
      </c>
      <c r="E151" t="s" s="4">
        <v>2611</v>
      </c>
      <c r="F151" t="s" s="4">
        <v>3564</v>
      </c>
      <c r="G151" t="s" s="4">
        <v>2716</v>
      </c>
      <c r="H151" t="s" s="4">
        <v>2716</v>
      </c>
      <c r="I151" t="s" s="4">
        <v>2614</v>
      </c>
      <c r="J151" t="s" s="4">
        <v>2891</v>
      </c>
      <c r="K151" t="s" s="4">
        <v>2892</v>
      </c>
      <c r="L151" t="s" s="4">
        <v>2638</v>
      </c>
      <c r="M151" t="s" s="4">
        <v>1961</v>
      </c>
      <c r="N151" t="s" s="4">
        <v>2636</v>
      </c>
      <c r="O151" t="s" s="4">
        <v>2619</v>
      </c>
      <c r="P151" t="s" s="4">
        <v>2620</v>
      </c>
      <c r="Q151" t="s" s="4">
        <v>2621</v>
      </c>
      <c r="R151" t="s" s="4">
        <v>173</v>
      </c>
    </row>
    <row r="152" ht="45.0" customHeight="true">
      <c r="A152" t="s" s="4">
        <v>1022</v>
      </c>
      <c r="B152" t="s" s="4">
        <v>3565</v>
      </c>
      <c r="C152" t="s" s="4">
        <v>2855</v>
      </c>
      <c r="D152" t="s" s="4">
        <v>2856</v>
      </c>
      <c r="E152" t="s" s="4">
        <v>2611</v>
      </c>
      <c r="F152" t="s" s="4">
        <v>2854</v>
      </c>
      <c r="G152" t="s" s="4">
        <v>2716</v>
      </c>
      <c r="H152" t="s" s="4">
        <v>2716</v>
      </c>
      <c r="I152" t="s" s="4">
        <v>2672</v>
      </c>
      <c r="J152" t="s" s="4">
        <v>2638</v>
      </c>
      <c r="K152" t="s" s="4">
        <v>2616</v>
      </c>
      <c r="L152" t="s" s="4">
        <v>2638</v>
      </c>
      <c r="M152" t="s" s="4">
        <v>1961</v>
      </c>
      <c r="N152" t="s" s="4">
        <v>2636</v>
      </c>
      <c r="O152" t="s" s="4">
        <v>2619</v>
      </c>
      <c r="P152" t="s" s="4">
        <v>2620</v>
      </c>
      <c r="Q152" t="s" s="4">
        <v>2621</v>
      </c>
      <c r="R152" t="s" s="4">
        <v>173</v>
      </c>
    </row>
    <row r="153" ht="45.0" customHeight="true">
      <c r="A153" t="s" s="4">
        <v>1031</v>
      </c>
      <c r="B153" t="s" s="4">
        <v>3566</v>
      </c>
      <c r="C153" t="s" s="4">
        <v>2639</v>
      </c>
      <c r="D153" t="s" s="4">
        <v>2900</v>
      </c>
      <c r="E153" t="s" s="4">
        <v>2611</v>
      </c>
      <c r="F153" t="s" s="4">
        <v>2618</v>
      </c>
      <c r="G153" t="s" s="4">
        <v>2613</v>
      </c>
      <c r="H153" t="s" s="4">
        <v>2613</v>
      </c>
      <c r="I153" t="s" s="4">
        <v>2614</v>
      </c>
      <c r="J153" t="s" s="4">
        <v>2615</v>
      </c>
      <c r="K153" t="s" s="4">
        <v>2616</v>
      </c>
      <c r="L153" t="s" s="4">
        <v>3567</v>
      </c>
      <c r="M153" t="s" s="4">
        <v>1961</v>
      </c>
      <c r="N153" t="s" s="4">
        <v>2618</v>
      </c>
      <c r="O153" t="s" s="4">
        <v>2619</v>
      </c>
      <c r="P153" t="s" s="4">
        <v>2620</v>
      </c>
      <c r="Q153" t="s" s="4">
        <v>2621</v>
      </c>
      <c r="R153" t="s" s="4">
        <v>83</v>
      </c>
    </row>
    <row r="154" ht="45.0" customHeight="true">
      <c r="A154" t="s" s="4">
        <v>1039</v>
      </c>
      <c r="B154" t="s" s="4">
        <v>3568</v>
      </c>
      <c r="C154" t="s" s="4">
        <v>2639</v>
      </c>
      <c r="D154" t="s" s="4">
        <v>2900</v>
      </c>
      <c r="E154" t="s" s="4">
        <v>2611</v>
      </c>
      <c r="F154" t="s" s="4">
        <v>2618</v>
      </c>
      <c r="G154" t="s" s="4">
        <v>2613</v>
      </c>
      <c r="H154" t="s" s="4">
        <v>2613</v>
      </c>
      <c r="I154" t="s" s="4">
        <v>2614</v>
      </c>
      <c r="J154" t="s" s="4">
        <v>2615</v>
      </c>
      <c r="K154" t="s" s="4">
        <v>2616</v>
      </c>
      <c r="L154" t="s" s="4">
        <v>3567</v>
      </c>
      <c r="M154" t="s" s="4">
        <v>1961</v>
      </c>
      <c r="N154" t="s" s="4">
        <v>2618</v>
      </c>
      <c r="O154" t="s" s="4">
        <v>2619</v>
      </c>
      <c r="P154" t="s" s="4">
        <v>2620</v>
      </c>
      <c r="Q154" t="s" s="4">
        <v>2621</v>
      </c>
      <c r="R154" t="s" s="4">
        <v>83</v>
      </c>
    </row>
    <row r="155" ht="45.0" customHeight="true">
      <c r="A155" t="s" s="4">
        <v>1043</v>
      </c>
      <c r="B155" t="s" s="4">
        <v>3569</v>
      </c>
      <c r="C155" t="s" s="4">
        <v>3448</v>
      </c>
      <c r="D155" t="s" s="4">
        <v>2732</v>
      </c>
      <c r="E155" t="s" s="4">
        <v>2611</v>
      </c>
      <c r="F155" t="s" s="4">
        <v>2726</v>
      </c>
      <c r="G155" t="s" s="4">
        <v>3449</v>
      </c>
      <c r="H155" t="s" s="4">
        <v>2613</v>
      </c>
      <c r="I155" t="s" s="4">
        <v>2681</v>
      </c>
      <c r="J155" t="s" s="4">
        <v>3450</v>
      </c>
      <c r="K155" t="s" s="4">
        <v>2729</v>
      </c>
      <c r="L155" t="s" s="4">
        <v>2728</v>
      </c>
      <c r="M155" t="s" s="4">
        <v>1961</v>
      </c>
      <c r="N155" t="s" s="4">
        <v>2618</v>
      </c>
      <c r="O155" t="s" s="4">
        <v>2619</v>
      </c>
      <c r="P155" t="s" s="4">
        <v>2620</v>
      </c>
      <c r="Q155" t="s" s="4">
        <v>2730</v>
      </c>
      <c r="R155" t="s" s="4">
        <v>173</v>
      </c>
    </row>
    <row r="156" ht="45.0" customHeight="true">
      <c r="A156" t="s" s="4">
        <v>1048</v>
      </c>
      <c r="B156" t="s" s="4">
        <v>3570</v>
      </c>
      <c r="C156" t="s" s="4">
        <v>3448</v>
      </c>
      <c r="D156" t="s" s="4">
        <v>2732</v>
      </c>
      <c r="E156" t="s" s="4">
        <v>2611</v>
      </c>
      <c r="F156" t="s" s="4">
        <v>2726</v>
      </c>
      <c r="G156" t="s" s="4">
        <v>3449</v>
      </c>
      <c r="H156" t="s" s="4">
        <v>2613</v>
      </c>
      <c r="I156" t="s" s="4">
        <v>2681</v>
      </c>
      <c r="J156" t="s" s="4">
        <v>3450</v>
      </c>
      <c r="K156" t="s" s="4">
        <v>2729</v>
      </c>
      <c r="L156" t="s" s="4">
        <v>2728</v>
      </c>
      <c r="M156" t="s" s="4">
        <v>1961</v>
      </c>
      <c r="N156" t="s" s="4">
        <v>2618</v>
      </c>
      <c r="O156" t="s" s="4">
        <v>2619</v>
      </c>
      <c r="P156" t="s" s="4">
        <v>2620</v>
      </c>
      <c r="Q156" t="s" s="4">
        <v>2730</v>
      </c>
      <c r="R156" t="s" s="4">
        <v>173</v>
      </c>
    </row>
    <row r="157" ht="45.0" customHeight="true">
      <c r="A157" t="s" s="4">
        <v>1052</v>
      </c>
      <c r="B157" t="s" s="4">
        <v>3571</v>
      </c>
      <c r="C157" t="s" s="4">
        <v>3448</v>
      </c>
      <c r="D157" t="s" s="4">
        <v>2732</v>
      </c>
      <c r="E157" t="s" s="4">
        <v>2611</v>
      </c>
      <c r="F157" t="s" s="4">
        <v>2726</v>
      </c>
      <c r="G157" t="s" s="4">
        <v>3449</v>
      </c>
      <c r="H157" t="s" s="4">
        <v>2613</v>
      </c>
      <c r="I157" t="s" s="4">
        <v>2681</v>
      </c>
      <c r="J157" t="s" s="4">
        <v>3450</v>
      </c>
      <c r="K157" t="s" s="4">
        <v>2729</v>
      </c>
      <c r="L157" t="s" s="4">
        <v>2728</v>
      </c>
      <c r="M157" t="s" s="4">
        <v>1961</v>
      </c>
      <c r="N157" t="s" s="4">
        <v>2618</v>
      </c>
      <c r="O157" t="s" s="4">
        <v>2619</v>
      </c>
      <c r="P157" t="s" s="4">
        <v>2620</v>
      </c>
      <c r="Q157" t="s" s="4">
        <v>2730</v>
      </c>
      <c r="R157" t="s" s="4">
        <v>173</v>
      </c>
    </row>
    <row r="158" ht="45.0" customHeight="true">
      <c r="A158" t="s" s="4">
        <v>1059</v>
      </c>
      <c r="B158" t="s" s="4">
        <v>3572</v>
      </c>
      <c r="C158" t="s" s="4">
        <v>3106</v>
      </c>
      <c r="D158" t="s" s="4">
        <v>2815</v>
      </c>
      <c r="E158" t="s" s="4">
        <v>2611</v>
      </c>
      <c r="F158" t="s" s="4">
        <v>2811</v>
      </c>
      <c r="G158" t="s" s="4">
        <v>2716</v>
      </c>
      <c r="H158" t="s" s="4">
        <v>2716</v>
      </c>
      <c r="I158" t="s" s="4">
        <v>2614</v>
      </c>
      <c r="J158" t="s" s="4">
        <v>2813</v>
      </c>
      <c r="K158" t="s" s="4">
        <v>2616</v>
      </c>
      <c r="L158" t="s" s="4">
        <v>2813</v>
      </c>
      <c r="M158" t="s" s="4">
        <v>1961</v>
      </c>
      <c r="N158" t="s" s="4">
        <v>2636</v>
      </c>
      <c r="O158" t="s" s="4">
        <v>2619</v>
      </c>
      <c r="P158" t="s" s="4">
        <v>2620</v>
      </c>
      <c r="Q158" t="s" s="4">
        <v>2621</v>
      </c>
      <c r="R158" t="s" s="4">
        <v>173</v>
      </c>
    </row>
    <row r="159" ht="45.0" customHeight="true">
      <c r="A159" t="s" s="4">
        <v>1062</v>
      </c>
      <c r="B159" t="s" s="4">
        <v>3573</v>
      </c>
      <c r="C159" t="s" s="4">
        <v>3106</v>
      </c>
      <c r="D159" t="s" s="4">
        <v>2815</v>
      </c>
      <c r="E159" t="s" s="4">
        <v>2611</v>
      </c>
      <c r="F159" t="s" s="4">
        <v>2811</v>
      </c>
      <c r="G159" t="s" s="4">
        <v>2716</v>
      </c>
      <c r="H159" t="s" s="4">
        <v>2716</v>
      </c>
      <c r="I159" t="s" s="4">
        <v>2614</v>
      </c>
      <c r="J159" t="s" s="4">
        <v>2813</v>
      </c>
      <c r="K159" t="s" s="4">
        <v>2616</v>
      </c>
      <c r="L159" t="s" s="4">
        <v>2813</v>
      </c>
      <c r="M159" t="s" s="4">
        <v>1961</v>
      </c>
      <c r="N159" t="s" s="4">
        <v>2636</v>
      </c>
      <c r="O159" t="s" s="4">
        <v>2619</v>
      </c>
      <c r="P159" t="s" s="4">
        <v>2620</v>
      </c>
      <c r="Q159" t="s" s="4">
        <v>2621</v>
      </c>
      <c r="R159" t="s" s="4">
        <v>173</v>
      </c>
    </row>
    <row r="160" ht="45.0" customHeight="true">
      <c r="A160" t="s" s="4">
        <v>1066</v>
      </c>
      <c r="B160" t="s" s="4">
        <v>3574</v>
      </c>
      <c r="C160" t="s" s="4">
        <v>3106</v>
      </c>
      <c r="D160" t="s" s="4">
        <v>2815</v>
      </c>
      <c r="E160" t="s" s="4">
        <v>2611</v>
      </c>
      <c r="F160" t="s" s="4">
        <v>2811</v>
      </c>
      <c r="G160" t="s" s="4">
        <v>2716</v>
      </c>
      <c r="H160" t="s" s="4">
        <v>2716</v>
      </c>
      <c r="I160" t="s" s="4">
        <v>2614</v>
      </c>
      <c r="J160" t="s" s="4">
        <v>2813</v>
      </c>
      <c r="K160" t="s" s="4">
        <v>2616</v>
      </c>
      <c r="L160" t="s" s="4">
        <v>2813</v>
      </c>
      <c r="M160" t="s" s="4">
        <v>1961</v>
      </c>
      <c r="N160" t="s" s="4">
        <v>2636</v>
      </c>
      <c r="O160" t="s" s="4">
        <v>2619</v>
      </c>
      <c r="P160" t="s" s="4">
        <v>2620</v>
      </c>
      <c r="Q160" t="s" s="4">
        <v>2621</v>
      </c>
      <c r="R160" t="s" s="4">
        <v>173</v>
      </c>
    </row>
    <row r="161" ht="45.0" customHeight="true">
      <c r="A161" t="s" s="4">
        <v>1070</v>
      </c>
      <c r="B161" t="s" s="4">
        <v>3575</v>
      </c>
      <c r="C161" t="s" s="4">
        <v>3106</v>
      </c>
      <c r="D161" t="s" s="4">
        <v>2815</v>
      </c>
      <c r="E161" t="s" s="4">
        <v>2611</v>
      </c>
      <c r="F161" t="s" s="4">
        <v>2811</v>
      </c>
      <c r="G161" t="s" s="4">
        <v>2716</v>
      </c>
      <c r="H161" t="s" s="4">
        <v>2716</v>
      </c>
      <c r="I161" t="s" s="4">
        <v>2614</v>
      </c>
      <c r="J161" t="s" s="4">
        <v>2813</v>
      </c>
      <c r="K161" t="s" s="4">
        <v>2616</v>
      </c>
      <c r="L161" t="s" s="4">
        <v>2813</v>
      </c>
      <c r="M161" t="s" s="4">
        <v>1961</v>
      </c>
      <c r="N161" t="s" s="4">
        <v>2636</v>
      </c>
      <c r="O161" t="s" s="4">
        <v>2619</v>
      </c>
      <c r="P161" t="s" s="4">
        <v>2620</v>
      </c>
      <c r="Q161" t="s" s="4">
        <v>2621</v>
      </c>
      <c r="R161" t="s" s="4">
        <v>173</v>
      </c>
    </row>
    <row r="162" ht="45.0" customHeight="true">
      <c r="A162" t="s" s="4">
        <v>1079</v>
      </c>
      <c r="B162" t="s" s="4">
        <v>3576</v>
      </c>
      <c r="C162" t="s" s="4">
        <v>3577</v>
      </c>
      <c r="D162" t="s" s="4">
        <v>2917</v>
      </c>
      <c r="E162" t="s" s="4">
        <v>2912</v>
      </c>
      <c r="F162" t="s" s="4">
        <v>2913</v>
      </c>
      <c r="G162" t="s" s="4">
        <v>2613</v>
      </c>
      <c r="H162" t="s" s="4">
        <v>2613</v>
      </c>
      <c r="I162" t="s" s="4">
        <v>2614</v>
      </c>
      <c r="J162" t="s" s="4">
        <v>2615</v>
      </c>
      <c r="K162" t="s" s="4">
        <v>2727</v>
      </c>
      <c r="L162" t="s" s="4">
        <v>2914</v>
      </c>
      <c r="M162" t="s" s="4">
        <v>1961</v>
      </c>
      <c r="N162" t="s" s="4">
        <v>2618</v>
      </c>
      <c r="O162" t="s" s="4">
        <v>2619</v>
      </c>
      <c r="P162" t="s" s="4">
        <v>2620</v>
      </c>
      <c r="Q162" t="s" s="4">
        <v>2684</v>
      </c>
      <c r="R162" t="s" s="4">
        <v>83</v>
      </c>
    </row>
    <row r="163" ht="45.0" customHeight="true">
      <c r="A163" t="s" s="4">
        <v>1090</v>
      </c>
      <c r="B163" t="s" s="4">
        <v>3578</v>
      </c>
      <c r="C163" t="s" s="4">
        <v>3577</v>
      </c>
      <c r="D163" t="s" s="4">
        <v>2917</v>
      </c>
      <c r="E163" t="s" s="4">
        <v>2912</v>
      </c>
      <c r="F163" t="s" s="4">
        <v>2913</v>
      </c>
      <c r="G163" t="s" s="4">
        <v>2613</v>
      </c>
      <c r="H163" t="s" s="4">
        <v>2613</v>
      </c>
      <c r="I163" t="s" s="4">
        <v>2614</v>
      </c>
      <c r="J163" t="s" s="4">
        <v>2615</v>
      </c>
      <c r="K163" t="s" s="4">
        <v>2727</v>
      </c>
      <c r="L163" t="s" s="4">
        <v>2914</v>
      </c>
      <c r="M163" t="s" s="4">
        <v>1961</v>
      </c>
      <c r="N163" t="s" s="4">
        <v>2618</v>
      </c>
      <c r="O163" t="s" s="4">
        <v>2619</v>
      </c>
      <c r="P163" t="s" s="4">
        <v>2620</v>
      </c>
      <c r="Q163" t="s" s="4">
        <v>2684</v>
      </c>
      <c r="R163" t="s" s="4">
        <v>83</v>
      </c>
    </row>
    <row r="164" ht="45.0" customHeight="true">
      <c r="A164" t="s" s="4">
        <v>1095</v>
      </c>
      <c r="B164" t="s" s="4">
        <v>3579</v>
      </c>
      <c r="C164" t="s" s="4">
        <v>3577</v>
      </c>
      <c r="D164" t="s" s="4">
        <v>2917</v>
      </c>
      <c r="E164" t="s" s="4">
        <v>2912</v>
      </c>
      <c r="F164" t="s" s="4">
        <v>2913</v>
      </c>
      <c r="G164" t="s" s="4">
        <v>2613</v>
      </c>
      <c r="H164" t="s" s="4">
        <v>2613</v>
      </c>
      <c r="I164" t="s" s="4">
        <v>2614</v>
      </c>
      <c r="J164" t="s" s="4">
        <v>2615</v>
      </c>
      <c r="K164" t="s" s="4">
        <v>2727</v>
      </c>
      <c r="L164" t="s" s="4">
        <v>2914</v>
      </c>
      <c r="M164" t="s" s="4">
        <v>1961</v>
      </c>
      <c r="N164" t="s" s="4">
        <v>2618</v>
      </c>
      <c r="O164" t="s" s="4">
        <v>2619</v>
      </c>
      <c r="P164" t="s" s="4">
        <v>2620</v>
      </c>
      <c r="Q164" t="s" s="4">
        <v>2684</v>
      </c>
      <c r="R164" t="s" s="4">
        <v>83</v>
      </c>
    </row>
    <row r="165" ht="45.0" customHeight="true">
      <c r="A165" t="s" s="4">
        <v>1102</v>
      </c>
      <c r="B165" t="s" s="4">
        <v>3580</v>
      </c>
      <c r="C165" t="s" s="4">
        <v>2834</v>
      </c>
      <c r="D165" t="s" s="4">
        <v>2835</v>
      </c>
      <c r="E165" t="s" s="4">
        <v>2611</v>
      </c>
      <c r="F165" t="s" s="4">
        <v>2612</v>
      </c>
      <c r="G165" t="s" s="4">
        <v>2613</v>
      </c>
      <c r="H165" t="s" s="4">
        <v>2613</v>
      </c>
      <c r="I165" t="s" s="4">
        <v>2614</v>
      </c>
      <c r="J165" t="s" s="4">
        <v>2832</v>
      </c>
      <c r="K165" t="s" s="4">
        <v>2616</v>
      </c>
      <c r="L165" t="s" s="4">
        <v>2617</v>
      </c>
      <c r="M165" t="s" s="4">
        <v>2833</v>
      </c>
      <c r="N165" t="s" s="4">
        <v>2618</v>
      </c>
      <c r="O165" t="s" s="4">
        <v>2619</v>
      </c>
      <c r="P165" t="s" s="4">
        <v>2620</v>
      </c>
      <c r="Q165" t="s" s="4">
        <v>2621</v>
      </c>
      <c r="R165" t="s" s="4">
        <v>83</v>
      </c>
    </row>
    <row r="166" ht="45.0" customHeight="true">
      <c r="A166" t="s" s="4">
        <v>1110</v>
      </c>
      <c r="B166" t="s" s="4">
        <v>3581</v>
      </c>
      <c r="C166" t="s" s="4">
        <v>3582</v>
      </c>
      <c r="D166" t="s" s="4">
        <v>2926</v>
      </c>
      <c r="E166" t="s" s="4">
        <v>2611</v>
      </c>
      <c r="F166" t="s" s="4">
        <v>2923</v>
      </c>
      <c r="G166" t="s" s="4">
        <v>2692</v>
      </c>
      <c r="H166" t="s" s="4">
        <v>2716</v>
      </c>
      <c r="I166" t="s" s="4">
        <v>2672</v>
      </c>
      <c r="J166" t="s" s="4">
        <v>2924</v>
      </c>
      <c r="K166" t="s" s="4">
        <v>2616</v>
      </c>
      <c r="L166" t="s" s="4">
        <v>2924</v>
      </c>
      <c r="M166" t="s" s="4">
        <v>2833</v>
      </c>
      <c r="N166" t="s" s="4">
        <v>2656</v>
      </c>
      <c r="O166" t="s" s="4">
        <v>2619</v>
      </c>
      <c r="P166" t="s" s="4">
        <v>2620</v>
      </c>
      <c r="Q166" t="s" s="4">
        <v>2621</v>
      </c>
      <c r="R166" t="s" s="4">
        <v>299</v>
      </c>
    </row>
    <row r="167" ht="45.0" customHeight="true">
      <c r="A167" t="s" s="4">
        <v>1122</v>
      </c>
      <c r="B167" t="s" s="4">
        <v>3583</v>
      </c>
      <c r="C167" t="s" s="4">
        <v>3582</v>
      </c>
      <c r="D167" t="s" s="4">
        <v>2926</v>
      </c>
      <c r="E167" t="s" s="4">
        <v>2611</v>
      </c>
      <c r="F167" t="s" s="4">
        <v>2923</v>
      </c>
      <c r="G167" t="s" s="4">
        <v>2692</v>
      </c>
      <c r="H167" t="s" s="4">
        <v>2716</v>
      </c>
      <c r="I167" t="s" s="4">
        <v>2672</v>
      </c>
      <c r="J167" t="s" s="4">
        <v>2924</v>
      </c>
      <c r="K167" t="s" s="4">
        <v>2616</v>
      </c>
      <c r="L167" t="s" s="4">
        <v>2924</v>
      </c>
      <c r="M167" t="s" s="4">
        <v>2833</v>
      </c>
      <c r="N167" t="s" s="4">
        <v>2656</v>
      </c>
      <c r="O167" t="s" s="4">
        <v>2619</v>
      </c>
      <c r="P167" t="s" s="4">
        <v>2620</v>
      </c>
      <c r="Q167" t="s" s="4">
        <v>2621</v>
      </c>
      <c r="R167" t="s" s="4">
        <v>299</v>
      </c>
    </row>
    <row r="168" ht="45.0" customHeight="true">
      <c r="A168" t="s" s="4">
        <v>1131</v>
      </c>
      <c r="B168" t="s" s="4">
        <v>3584</v>
      </c>
      <c r="C168" t="s" s="4">
        <v>2934</v>
      </c>
      <c r="D168" t="s" s="4">
        <v>3585</v>
      </c>
      <c r="E168" t="s" s="4">
        <v>2611</v>
      </c>
      <c r="F168" t="s" s="4">
        <v>2930</v>
      </c>
      <c r="G168" t="s" s="4">
        <v>2931</v>
      </c>
      <c r="H168" t="s" s="4">
        <v>2716</v>
      </c>
      <c r="I168" t="s" s="4">
        <v>2614</v>
      </c>
      <c r="J168" t="s" s="4">
        <v>2966</v>
      </c>
      <c r="K168" t="s" s="4">
        <v>2616</v>
      </c>
      <c r="L168" t="s" s="4">
        <v>2813</v>
      </c>
      <c r="M168" t="s" s="4">
        <v>2833</v>
      </c>
      <c r="N168" t="s" s="4">
        <v>2636</v>
      </c>
      <c r="O168" t="s" s="4">
        <v>2619</v>
      </c>
      <c r="P168" t="s" s="4">
        <v>2620</v>
      </c>
      <c r="Q168" t="s" s="4">
        <v>2621</v>
      </c>
      <c r="R168" t="s" s="4">
        <v>299</v>
      </c>
    </row>
    <row r="169" ht="45.0" customHeight="true">
      <c r="A169" t="s" s="4">
        <v>1141</v>
      </c>
      <c r="B169" t="s" s="4">
        <v>3586</v>
      </c>
      <c r="C169" t="s" s="4">
        <v>3524</v>
      </c>
      <c r="D169" t="s" s="4">
        <v>2841</v>
      </c>
      <c r="E169" t="s" s="4">
        <v>2611</v>
      </c>
      <c r="F169" t="s" s="4">
        <v>3525</v>
      </c>
      <c r="G169" t="s" s="4">
        <v>2613</v>
      </c>
      <c r="H169" t="s" s="4">
        <v>2613</v>
      </c>
      <c r="I169" t="s" s="4">
        <v>2614</v>
      </c>
      <c r="J169" t="s" s="4">
        <v>2637</v>
      </c>
      <c r="K169" t="s" s="4">
        <v>2616</v>
      </c>
      <c r="L169" t="s" s="4">
        <v>2638</v>
      </c>
      <c r="M169" t="s" s="4">
        <v>2833</v>
      </c>
      <c r="N169" t="s" s="4">
        <v>2636</v>
      </c>
      <c r="O169" t="s" s="4">
        <v>2619</v>
      </c>
      <c r="P169" t="s" s="4">
        <v>2620</v>
      </c>
      <c r="Q169" t="s" s="4">
        <v>2621</v>
      </c>
      <c r="R169" t="s" s="4">
        <v>173</v>
      </c>
    </row>
    <row r="170" ht="45.0" customHeight="true">
      <c r="A170" t="s" s="4">
        <v>1146</v>
      </c>
      <c r="B170" t="s" s="4">
        <v>3587</v>
      </c>
      <c r="C170" t="s" s="4">
        <v>2855</v>
      </c>
      <c r="D170" t="s" s="4">
        <v>2883</v>
      </c>
      <c r="E170" t="s" s="4">
        <v>2611</v>
      </c>
      <c r="F170" t="s" s="4">
        <v>2854</v>
      </c>
      <c r="G170" t="s" s="4">
        <v>2716</v>
      </c>
      <c r="H170" t="s" s="4">
        <v>2716</v>
      </c>
      <c r="I170" t="s" s="4">
        <v>2672</v>
      </c>
      <c r="J170" t="s" s="4">
        <v>2638</v>
      </c>
      <c r="K170" t="s" s="4">
        <v>2616</v>
      </c>
      <c r="L170" t="s" s="4">
        <v>2638</v>
      </c>
      <c r="M170" t="s" s="4">
        <v>1961</v>
      </c>
      <c r="N170" t="s" s="4">
        <v>2636</v>
      </c>
      <c r="O170" t="s" s="4">
        <v>2619</v>
      </c>
      <c r="P170" t="s" s="4">
        <v>2620</v>
      </c>
      <c r="Q170" t="s" s="4">
        <v>2621</v>
      </c>
      <c r="R170" t="s" s="4">
        <v>173</v>
      </c>
    </row>
    <row r="171" ht="45.0" customHeight="true">
      <c r="A171" t="s" s="4">
        <v>1150</v>
      </c>
      <c r="B171" t="s" s="4">
        <v>3588</v>
      </c>
      <c r="C171" t="s" s="4">
        <v>2855</v>
      </c>
      <c r="D171" t="s" s="4">
        <v>2883</v>
      </c>
      <c r="E171" t="s" s="4">
        <v>2611</v>
      </c>
      <c r="F171" t="s" s="4">
        <v>2854</v>
      </c>
      <c r="G171" t="s" s="4">
        <v>2716</v>
      </c>
      <c r="H171" t="s" s="4">
        <v>2716</v>
      </c>
      <c r="I171" t="s" s="4">
        <v>2672</v>
      </c>
      <c r="J171" t="s" s="4">
        <v>2638</v>
      </c>
      <c r="K171" t="s" s="4">
        <v>2616</v>
      </c>
      <c r="L171" t="s" s="4">
        <v>2638</v>
      </c>
      <c r="M171" t="s" s="4">
        <v>1961</v>
      </c>
      <c r="N171" t="s" s="4">
        <v>2636</v>
      </c>
      <c r="O171" t="s" s="4">
        <v>2619</v>
      </c>
      <c r="P171" t="s" s="4">
        <v>2620</v>
      </c>
      <c r="Q171" t="s" s="4">
        <v>2621</v>
      </c>
      <c r="R171" t="s" s="4">
        <v>173</v>
      </c>
    </row>
    <row r="172" ht="45.0" customHeight="true">
      <c r="A172" t="s" s="4">
        <v>1154</v>
      </c>
      <c r="B172" t="s" s="4">
        <v>3589</v>
      </c>
      <c r="C172" t="s" s="4">
        <v>2855</v>
      </c>
      <c r="D172" t="s" s="4">
        <v>2883</v>
      </c>
      <c r="E172" t="s" s="4">
        <v>2611</v>
      </c>
      <c r="F172" t="s" s="4">
        <v>2854</v>
      </c>
      <c r="G172" t="s" s="4">
        <v>2716</v>
      </c>
      <c r="H172" t="s" s="4">
        <v>2716</v>
      </c>
      <c r="I172" t="s" s="4">
        <v>2672</v>
      </c>
      <c r="J172" t="s" s="4">
        <v>2638</v>
      </c>
      <c r="K172" t="s" s="4">
        <v>2616</v>
      </c>
      <c r="L172" t="s" s="4">
        <v>2638</v>
      </c>
      <c r="M172" t="s" s="4">
        <v>1961</v>
      </c>
      <c r="N172" t="s" s="4">
        <v>2636</v>
      </c>
      <c r="O172" t="s" s="4">
        <v>2619</v>
      </c>
      <c r="P172" t="s" s="4">
        <v>2620</v>
      </c>
      <c r="Q172" t="s" s="4">
        <v>2621</v>
      </c>
      <c r="R172" t="s" s="4">
        <v>173</v>
      </c>
    </row>
    <row r="173" ht="45.0" customHeight="true">
      <c r="A173" t="s" s="4">
        <v>1160</v>
      </c>
      <c r="B173" t="s" s="4">
        <v>3590</v>
      </c>
      <c r="C173" t="s" s="4">
        <v>2840</v>
      </c>
      <c r="D173" t="s" s="4">
        <v>2894</v>
      </c>
      <c r="E173" t="s" s="4">
        <v>2611</v>
      </c>
      <c r="F173" t="s" s="4">
        <v>3564</v>
      </c>
      <c r="G173" t="s" s="4">
        <v>2716</v>
      </c>
      <c r="H173" t="s" s="4">
        <v>2716</v>
      </c>
      <c r="I173" t="s" s="4">
        <v>2614</v>
      </c>
      <c r="J173" t="s" s="4">
        <v>2891</v>
      </c>
      <c r="K173" t="s" s="4">
        <v>2892</v>
      </c>
      <c r="L173" t="s" s="4">
        <v>2638</v>
      </c>
      <c r="M173" t="s" s="4">
        <v>1961</v>
      </c>
      <c r="N173" t="s" s="4">
        <v>2636</v>
      </c>
      <c r="O173" t="s" s="4">
        <v>2619</v>
      </c>
      <c r="P173" t="s" s="4">
        <v>2620</v>
      </c>
      <c r="Q173" t="s" s="4">
        <v>2621</v>
      </c>
      <c r="R173" t="s" s="4">
        <v>173</v>
      </c>
    </row>
    <row r="174" ht="45.0" customHeight="true">
      <c r="A174" t="s" s="4">
        <v>1166</v>
      </c>
      <c r="B174" t="s" s="4">
        <v>3591</v>
      </c>
      <c r="C174" t="s" s="4">
        <v>2840</v>
      </c>
      <c r="D174" t="s" s="4">
        <v>2894</v>
      </c>
      <c r="E174" t="s" s="4">
        <v>2611</v>
      </c>
      <c r="F174" t="s" s="4">
        <v>3564</v>
      </c>
      <c r="G174" t="s" s="4">
        <v>2716</v>
      </c>
      <c r="H174" t="s" s="4">
        <v>2716</v>
      </c>
      <c r="I174" t="s" s="4">
        <v>2614</v>
      </c>
      <c r="J174" t="s" s="4">
        <v>2891</v>
      </c>
      <c r="K174" t="s" s="4">
        <v>2892</v>
      </c>
      <c r="L174" t="s" s="4">
        <v>2638</v>
      </c>
      <c r="M174" t="s" s="4">
        <v>1961</v>
      </c>
      <c r="N174" t="s" s="4">
        <v>2636</v>
      </c>
      <c r="O174" t="s" s="4">
        <v>2619</v>
      </c>
      <c r="P174" t="s" s="4">
        <v>2620</v>
      </c>
      <c r="Q174" t="s" s="4">
        <v>2621</v>
      </c>
      <c r="R174" t="s" s="4">
        <v>173</v>
      </c>
    </row>
    <row r="175" ht="45.0" customHeight="true">
      <c r="A175" t="s" s="4">
        <v>1174</v>
      </c>
      <c r="B175" t="s" s="4">
        <v>3592</v>
      </c>
      <c r="C175" t="s" s="4">
        <v>3016</v>
      </c>
      <c r="D175" t="s" s="4">
        <v>2946</v>
      </c>
      <c r="E175" t="s" s="4">
        <v>2611</v>
      </c>
      <c r="F175" t="s" s="4">
        <v>2612</v>
      </c>
      <c r="G175" t="s" s="4">
        <v>2613</v>
      </c>
      <c r="H175" t="s" s="4">
        <v>2613</v>
      </c>
      <c r="I175" t="s" s="4">
        <v>2614</v>
      </c>
      <c r="J175" t="s" s="4">
        <v>2615</v>
      </c>
      <c r="K175" t="s" s="4">
        <v>2616</v>
      </c>
      <c r="L175" t="s" s="4">
        <v>2646</v>
      </c>
      <c r="M175" t="s" s="4">
        <v>1961</v>
      </c>
      <c r="N175" t="s" s="4">
        <v>2618</v>
      </c>
      <c r="O175" t="s" s="4">
        <v>2619</v>
      </c>
      <c r="P175" t="s" s="4">
        <v>2620</v>
      </c>
      <c r="Q175" t="s" s="4">
        <v>2621</v>
      </c>
      <c r="R175" t="s" s="4">
        <v>83</v>
      </c>
    </row>
    <row r="176" ht="45.0" customHeight="true">
      <c r="A176" t="s" s="4">
        <v>1183</v>
      </c>
      <c r="B176" t="s" s="4">
        <v>3593</v>
      </c>
      <c r="C176" t="s" s="4">
        <v>2639</v>
      </c>
      <c r="D176" t="s" s="4">
        <v>2900</v>
      </c>
      <c r="E176" t="s" s="4">
        <v>2611</v>
      </c>
      <c r="F176" t="s" s="4">
        <v>2618</v>
      </c>
      <c r="G176" t="s" s="4">
        <v>2613</v>
      </c>
      <c r="H176" t="s" s="4">
        <v>2613</v>
      </c>
      <c r="I176" t="s" s="4">
        <v>2614</v>
      </c>
      <c r="J176" t="s" s="4">
        <v>2615</v>
      </c>
      <c r="K176" t="s" s="4">
        <v>2616</v>
      </c>
      <c r="L176" t="s" s="4">
        <v>3567</v>
      </c>
      <c r="M176" t="s" s="4">
        <v>1961</v>
      </c>
      <c r="N176" t="s" s="4">
        <v>2618</v>
      </c>
      <c r="O176" t="s" s="4">
        <v>2619</v>
      </c>
      <c r="P176" t="s" s="4">
        <v>2620</v>
      </c>
      <c r="Q176" t="s" s="4">
        <v>2621</v>
      </c>
      <c r="R176" t="s" s="4">
        <v>83</v>
      </c>
    </row>
    <row r="177" ht="45.0" customHeight="true">
      <c r="A177" t="s" s="4">
        <v>1189</v>
      </c>
      <c r="B177" t="s" s="4">
        <v>3594</v>
      </c>
      <c r="C177" t="s" s="4">
        <v>2639</v>
      </c>
      <c r="D177" t="s" s="4">
        <v>2900</v>
      </c>
      <c r="E177" t="s" s="4">
        <v>2611</v>
      </c>
      <c r="F177" t="s" s="4">
        <v>2618</v>
      </c>
      <c r="G177" t="s" s="4">
        <v>2613</v>
      </c>
      <c r="H177" t="s" s="4">
        <v>2613</v>
      </c>
      <c r="I177" t="s" s="4">
        <v>2614</v>
      </c>
      <c r="J177" t="s" s="4">
        <v>2615</v>
      </c>
      <c r="K177" t="s" s="4">
        <v>2616</v>
      </c>
      <c r="L177" t="s" s="4">
        <v>3567</v>
      </c>
      <c r="M177" t="s" s="4">
        <v>1961</v>
      </c>
      <c r="N177" t="s" s="4">
        <v>2618</v>
      </c>
      <c r="O177" t="s" s="4">
        <v>2619</v>
      </c>
      <c r="P177" t="s" s="4">
        <v>2620</v>
      </c>
      <c r="Q177" t="s" s="4">
        <v>2621</v>
      </c>
      <c r="R177" t="s" s="4">
        <v>83</v>
      </c>
    </row>
    <row r="178" ht="45.0" customHeight="true">
      <c r="A178" t="s" s="4">
        <v>1195</v>
      </c>
      <c r="B178" t="s" s="4">
        <v>3595</v>
      </c>
      <c r="C178" t="s" s="4">
        <v>2639</v>
      </c>
      <c r="D178" t="s" s="4">
        <v>2900</v>
      </c>
      <c r="E178" t="s" s="4">
        <v>2611</v>
      </c>
      <c r="F178" t="s" s="4">
        <v>2618</v>
      </c>
      <c r="G178" t="s" s="4">
        <v>2613</v>
      </c>
      <c r="H178" t="s" s="4">
        <v>2613</v>
      </c>
      <c r="I178" t="s" s="4">
        <v>2614</v>
      </c>
      <c r="J178" t="s" s="4">
        <v>2615</v>
      </c>
      <c r="K178" t="s" s="4">
        <v>2616</v>
      </c>
      <c r="L178" t="s" s="4">
        <v>3567</v>
      </c>
      <c r="M178" t="s" s="4">
        <v>1961</v>
      </c>
      <c r="N178" t="s" s="4">
        <v>2618</v>
      </c>
      <c r="O178" t="s" s="4">
        <v>2619</v>
      </c>
      <c r="P178" t="s" s="4">
        <v>2620</v>
      </c>
      <c r="Q178" t="s" s="4">
        <v>2621</v>
      </c>
      <c r="R178" t="s" s="4">
        <v>83</v>
      </c>
    </row>
    <row r="179" ht="45.0" customHeight="true">
      <c r="A179" t="s" s="4">
        <v>1198</v>
      </c>
      <c r="B179" t="s" s="4">
        <v>3596</v>
      </c>
      <c r="C179" t="s" s="4">
        <v>3448</v>
      </c>
      <c r="D179" t="s" s="4">
        <v>2732</v>
      </c>
      <c r="E179" t="s" s="4">
        <v>2611</v>
      </c>
      <c r="F179" t="s" s="4">
        <v>2726</v>
      </c>
      <c r="G179" t="s" s="4">
        <v>3449</v>
      </c>
      <c r="H179" t="s" s="4">
        <v>2613</v>
      </c>
      <c r="I179" t="s" s="4">
        <v>2681</v>
      </c>
      <c r="J179" t="s" s="4">
        <v>3450</v>
      </c>
      <c r="K179" t="s" s="4">
        <v>2729</v>
      </c>
      <c r="L179" t="s" s="4">
        <v>2728</v>
      </c>
      <c r="M179" t="s" s="4">
        <v>1961</v>
      </c>
      <c r="N179" t="s" s="4">
        <v>2618</v>
      </c>
      <c r="O179" t="s" s="4">
        <v>2619</v>
      </c>
      <c r="P179" t="s" s="4">
        <v>2620</v>
      </c>
      <c r="Q179" t="s" s="4">
        <v>2730</v>
      </c>
      <c r="R179" t="s" s="4">
        <v>173</v>
      </c>
    </row>
    <row r="180" ht="45.0" customHeight="true">
      <c r="A180" t="s" s="4">
        <v>1202</v>
      </c>
      <c r="B180" t="s" s="4">
        <v>3597</v>
      </c>
      <c r="C180" t="s" s="4">
        <v>3448</v>
      </c>
      <c r="D180" t="s" s="4">
        <v>2732</v>
      </c>
      <c r="E180" t="s" s="4">
        <v>2611</v>
      </c>
      <c r="F180" t="s" s="4">
        <v>2726</v>
      </c>
      <c r="G180" t="s" s="4">
        <v>3449</v>
      </c>
      <c r="H180" t="s" s="4">
        <v>2613</v>
      </c>
      <c r="I180" t="s" s="4">
        <v>2681</v>
      </c>
      <c r="J180" t="s" s="4">
        <v>3450</v>
      </c>
      <c r="K180" t="s" s="4">
        <v>2729</v>
      </c>
      <c r="L180" t="s" s="4">
        <v>2728</v>
      </c>
      <c r="M180" t="s" s="4">
        <v>1961</v>
      </c>
      <c r="N180" t="s" s="4">
        <v>2618</v>
      </c>
      <c r="O180" t="s" s="4">
        <v>2619</v>
      </c>
      <c r="P180" t="s" s="4">
        <v>2620</v>
      </c>
      <c r="Q180" t="s" s="4">
        <v>2730</v>
      </c>
      <c r="R180" t="s" s="4">
        <v>173</v>
      </c>
    </row>
    <row r="181" ht="45.0" customHeight="true">
      <c r="A181" t="s" s="4">
        <v>1207</v>
      </c>
      <c r="B181" t="s" s="4">
        <v>3598</v>
      </c>
      <c r="C181" t="s" s="4">
        <v>3448</v>
      </c>
      <c r="D181" t="s" s="4">
        <v>2732</v>
      </c>
      <c r="E181" t="s" s="4">
        <v>2611</v>
      </c>
      <c r="F181" t="s" s="4">
        <v>2726</v>
      </c>
      <c r="G181" t="s" s="4">
        <v>3449</v>
      </c>
      <c r="H181" t="s" s="4">
        <v>2613</v>
      </c>
      <c r="I181" t="s" s="4">
        <v>2681</v>
      </c>
      <c r="J181" t="s" s="4">
        <v>3450</v>
      </c>
      <c r="K181" t="s" s="4">
        <v>2729</v>
      </c>
      <c r="L181" t="s" s="4">
        <v>2728</v>
      </c>
      <c r="M181" t="s" s="4">
        <v>1961</v>
      </c>
      <c r="N181" t="s" s="4">
        <v>2618</v>
      </c>
      <c r="O181" t="s" s="4">
        <v>2619</v>
      </c>
      <c r="P181" t="s" s="4">
        <v>2620</v>
      </c>
      <c r="Q181" t="s" s="4">
        <v>2730</v>
      </c>
      <c r="R181" t="s" s="4">
        <v>173</v>
      </c>
    </row>
    <row r="182" ht="45.0" customHeight="true">
      <c r="A182" t="s" s="4">
        <v>1211</v>
      </c>
      <c r="B182" t="s" s="4">
        <v>3599</v>
      </c>
      <c r="C182" t="s" s="4">
        <v>3106</v>
      </c>
      <c r="D182" t="s" s="4">
        <v>2815</v>
      </c>
      <c r="E182" t="s" s="4">
        <v>2611</v>
      </c>
      <c r="F182" t="s" s="4">
        <v>2811</v>
      </c>
      <c r="G182" t="s" s="4">
        <v>2716</v>
      </c>
      <c r="H182" t="s" s="4">
        <v>2716</v>
      </c>
      <c r="I182" t="s" s="4">
        <v>2614</v>
      </c>
      <c r="J182" t="s" s="4">
        <v>2813</v>
      </c>
      <c r="K182" t="s" s="4">
        <v>2616</v>
      </c>
      <c r="L182" t="s" s="4">
        <v>2813</v>
      </c>
      <c r="M182" t="s" s="4">
        <v>1961</v>
      </c>
      <c r="N182" t="s" s="4">
        <v>2636</v>
      </c>
      <c r="O182" t="s" s="4">
        <v>2619</v>
      </c>
      <c r="P182" t="s" s="4">
        <v>2620</v>
      </c>
      <c r="Q182" t="s" s="4">
        <v>2621</v>
      </c>
      <c r="R182" t="s" s="4">
        <v>173</v>
      </c>
    </row>
    <row r="183" ht="45.0" customHeight="true">
      <c r="A183" t="s" s="4">
        <v>1214</v>
      </c>
      <c r="B183" t="s" s="4">
        <v>3600</v>
      </c>
      <c r="C183" t="s" s="4">
        <v>3106</v>
      </c>
      <c r="D183" t="s" s="4">
        <v>2815</v>
      </c>
      <c r="E183" t="s" s="4">
        <v>2611</v>
      </c>
      <c r="F183" t="s" s="4">
        <v>2811</v>
      </c>
      <c r="G183" t="s" s="4">
        <v>2716</v>
      </c>
      <c r="H183" t="s" s="4">
        <v>2716</v>
      </c>
      <c r="I183" t="s" s="4">
        <v>2614</v>
      </c>
      <c r="J183" t="s" s="4">
        <v>2813</v>
      </c>
      <c r="K183" t="s" s="4">
        <v>2616</v>
      </c>
      <c r="L183" t="s" s="4">
        <v>2813</v>
      </c>
      <c r="M183" t="s" s="4">
        <v>1961</v>
      </c>
      <c r="N183" t="s" s="4">
        <v>2636</v>
      </c>
      <c r="O183" t="s" s="4">
        <v>2619</v>
      </c>
      <c r="P183" t="s" s="4">
        <v>2620</v>
      </c>
      <c r="Q183" t="s" s="4">
        <v>2621</v>
      </c>
      <c r="R183" t="s" s="4">
        <v>173</v>
      </c>
    </row>
    <row r="184" ht="45.0" customHeight="true">
      <c r="A184" t="s" s="4">
        <v>1218</v>
      </c>
      <c r="B184" t="s" s="4">
        <v>3601</v>
      </c>
      <c r="C184" t="s" s="4">
        <v>3106</v>
      </c>
      <c r="D184" t="s" s="4">
        <v>2815</v>
      </c>
      <c r="E184" t="s" s="4">
        <v>2611</v>
      </c>
      <c r="F184" t="s" s="4">
        <v>2811</v>
      </c>
      <c r="G184" t="s" s="4">
        <v>2716</v>
      </c>
      <c r="H184" t="s" s="4">
        <v>2716</v>
      </c>
      <c r="I184" t="s" s="4">
        <v>2614</v>
      </c>
      <c r="J184" t="s" s="4">
        <v>2813</v>
      </c>
      <c r="K184" t="s" s="4">
        <v>2616</v>
      </c>
      <c r="L184" t="s" s="4">
        <v>2813</v>
      </c>
      <c r="M184" t="s" s="4">
        <v>1961</v>
      </c>
      <c r="N184" t="s" s="4">
        <v>2636</v>
      </c>
      <c r="O184" t="s" s="4">
        <v>2619</v>
      </c>
      <c r="P184" t="s" s="4">
        <v>2620</v>
      </c>
      <c r="Q184" t="s" s="4">
        <v>2621</v>
      </c>
      <c r="R184" t="s" s="4">
        <v>173</v>
      </c>
    </row>
    <row r="185" ht="45.0" customHeight="true">
      <c r="A185" t="s" s="4">
        <v>1222</v>
      </c>
      <c r="B185" t="s" s="4">
        <v>3602</v>
      </c>
      <c r="C185" t="s" s="4">
        <v>3106</v>
      </c>
      <c r="D185" t="s" s="4">
        <v>2815</v>
      </c>
      <c r="E185" t="s" s="4">
        <v>2611</v>
      </c>
      <c r="F185" t="s" s="4">
        <v>2811</v>
      </c>
      <c r="G185" t="s" s="4">
        <v>2716</v>
      </c>
      <c r="H185" t="s" s="4">
        <v>2716</v>
      </c>
      <c r="I185" t="s" s="4">
        <v>2614</v>
      </c>
      <c r="J185" t="s" s="4">
        <v>2813</v>
      </c>
      <c r="K185" t="s" s="4">
        <v>2616</v>
      </c>
      <c r="L185" t="s" s="4">
        <v>2813</v>
      </c>
      <c r="M185" t="s" s="4">
        <v>1961</v>
      </c>
      <c r="N185" t="s" s="4">
        <v>2636</v>
      </c>
      <c r="O185" t="s" s="4">
        <v>2619</v>
      </c>
      <c r="P185" t="s" s="4">
        <v>2620</v>
      </c>
      <c r="Q185" t="s" s="4">
        <v>2621</v>
      </c>
      <c r="R185" t="s" s="4">
        <v>173</v>
      </c>
    </row>
    <row r="186" ht="45.0" customHeight="true">
      <c r="A186" t="s" s="4">
        <v>1227</v>
      </c>
      <c r="B186" t="s" s="4">
        <v>3603</v>
      </c>
      <c r="C186" t="s" s="4">
        <v>3577</v>
      </c>
      <c r="D186" t="s" s="4">
        <v>2917</v>
      </c>
      <c r="E186" t="s" s="4">
        <v>2912</v>
      </c>
      <c r="F186" t="s" s="4">
        <v>2913</v>
      </c>
      <c r="G186" t="s" s="4">
        <v>2613</v>
      </c>
      <c r="H186" t="s" s="4">
        <v>2613</v>
      </c>
      <c r="I186" t="s" s="4">
        <v>2614</v>
      </c>
      <c r="J186" t="s" s="4">
        <v>2615</v>
      </c>
      <c r="K186" t="s" s="4">
        <v>2727</v>
      </c>
      <c r="L186" t="s" s="4">
        <v>2914</v>
      </c>
      <c r="M186" t="s" s="4">
        <v>1961</v>
      </c>
      <c r="N186" t="s" s="4">
        <v>2618</v>
      </c>
      <c r="O186" t="s" s="4">
        <v>2619</v>
      </c>
      <c r="P186" t="s" s="4">
        <v>2620</v>
      </c>
      <c r="Q186" t="s" s="4">
        <v>2684</v>
      </c>
      <c r="R186" t="s" s="4">
        <v>83</v>
      </c>
    </row>
    <row r="187" ht="45.0" customHeight="true">
      <c r="A187" t="s" s="4">
        <v>1231</v>
      </c>
      <c r="B187" t="s" s="4">
        <v>3604</v>
      </c>
      <c r="C187" t="s" s="4">
        <v>3577</v>
      </c>
      <c r="D187" t="s" s="4">
        <v>2917</v>
      </c>
      <c r="E187" t="s" s="4">
        <v>2912</v>
      </c>
      <c r="F187" t="s" s="4">
        <v>2913</v>
      </c>
      <c r="G187" t="s" s="4">
        <v>2613</v>
      </c>
      <c r="H187" t="s" s="4">
        <v>2613</v>
      </c>
      <c r="I187" t="s" s="4">
        <v>2614</v>
      </c>
      <c r="J187" t="s" s="4">
        <v>2615</v>
      </c>
      <c r="K187" t="s" s="4">
        <v>2727</v>
      </c>
      <c r="L187" t="s" s="4">
        <v>2914</v>
      </c>
      <c r="M187" t="s" s="4">
        <v>1961</v>
      </c>
      <c r="N187" t="s" s="4">
        <v>2618</v>
      </c>
      <c r="O187" t="s" s="4">
        <v>2619</v>
      </c>
      <c r="P187" t="s" s="4">
        <v>2620</v>
      </c>
      <c r="Q187" t="s" s="4">
        <v>2684</v>
      </c>
      <c r="R187" t="s" s="4">
        <v>83</v>
      </c>
    </row>
    <row r="188" ht="45.0" customHeight="true">
      <c r="A188" t="s" s="4">
        <v>1235</v>
      </c>
      <c r="B188" t="s" s="4">
        <v>3605</v>
      </c>
      <c r="C188" t="s" s="4">
        <v>3577</v>
      </c>
      <c r="D188" t="s" s="4">
        <v>2917</v>
      </c>
      <c r="E188" t="s" s="4">
        <v>2912</v>
      </c>
      <c r="F188" t="s" s="4">
        <v>2913</v>
      </c>
      <c r="G188" t="s" s="4">
        <v>2613</v>
      </c>
      <c r="H188" t="s" s="4">
        <v>2613</v>
      </c>
      <c r="I188" t="s" s="4">
        <v>2614</v>
      </c>
      <c r="J188" t="s" s="4">
        <v>2615</v>
      </c>
      <c r="K188" t="s" s="4">
        <v>2727</v>
      </c>
      <c r="L188" t="s" s="4">
        <v>2914</v>
      </c>
      <c r="M188" t="s" s="4">
        <v>1961</v>
      </c>
      <c r="N188" t="s" s="4">
        <v>2618</v>
      </c>
      <c r="O188" t="s" s="4">
        <v>2619</v>
      </c>
      <c r="P188" t="s" s="4">
        <v>2620</v>
      </c>
      <c r="Q188" t="s" s="4">
        <v>2684</v>
      </c>
      <c r="R188" t="s" s="4">
        <v>83</v>
      </c>
    </row>
    <row r="189" ht="45.0" customHeight="true">
      <c r="A189" t="s" s="4">
        <v>1241</v>
      </c>
      <c r="B189" t="s" s="4">
        <v>3606</v>
      </c>
      <c r="C189" t="s" s="4">
        <v>2934</v>
      </c>
      <c r="D189" t="s" s="4">
        <v>3585</v>
      </c>
      <c r="E189" t="s" s="4">
        <v>2611</v>
      </c>
      <c r="F189" t="s" s="4">
        <v>2930</v>
      </c>
      <c r="G189" t="s" s="4">
        <v>2931</v>
      </c>
      <c r="H189" t="s" s="4">
        <v>2716</v>
      </c>
      <c r="I189" t="s" s="4">
        <v>2614</v>
      </c>
      <c r="J189" t="s" s="4">
        <v>2966</v>
      </c>
      <c r="K189" t="s" s="4">
        <v>2616</v>
      </c>
      <c r="L189" t="s" s="4">
        <v>2813</v>
      </c>
      <c r="M189" t="s" s="4">
        <v>2833</v>
      </c>
      <c r="N189" t="s" s="4">
        <v>2636</v>
      </c>
      <c r="O189" t="s" s="4">
        <v>2619</v>
      </c>
      <c r="P189" t="s" s="4">
        <v>2620</v>
      </c>
      <c r="Q189" t="s" s="4">
        <v>2621</v>
      </c>
      <c r="R189" t="s" s="4">
        <v>299</v>
      </c>
    </row>
    <row r="190" ht="45.0" customHeight="true">
      <c r="A190" t="s" s="4">
        <v>1249</v>
      </c>
      <c r="B190" t="s" s="4">
        <v>3607</v>
      </c>
      <c r="C190" t="s" s="4">
        <v>2934</v>
      </c>
      <c r="D190" t="s" s="4">
        <v>3585</v>
      </c>
      <c r="E190" t="s" s="4">
        <v>2611</v>
      </c>
      <c r="F190" t="s" s="4">
        <v>2930</v>
      </c>
      <c r="G190" t="s" s="4">
        <v>2931</v>
      </c>
      <c r="H190" t="s" s="4">
        <v>2716</v>
      </c>
      <c r="I190" t="s" s="4">
        <v>2614</v>
      </c>
      <c r="J190" t="s" s="4">
        <v>2966</v>
      </c>
      <c r="K190" t="s" s="4">
        <v>2616</v>
      </c>
      <c r="L190" t="s" s="4">
        <v>2813</v>
      </c>
      <c r="M190" t="s" s="4">
        <v>2833</v>
      </c>
      <c r="N190" t="s" s="4">
        <v>2636</v>
      </c>
      <c r="O190" t="s" s="4">
        <v>2619</v>
      </c>
      <c r="P190" t="s" s="4">
        <v>2620</v>
      </c>
      <c r="Q190" t="s" s="4">
        <v>2621</v>
      </c>
      <c r="R190" t="s" s="4">
        <v>299</v>
      </c>
    </row>
    <row r="191" ht="45.0" customHeight="true">
      <c r="A191" t="s" s="4">
        <v>1255</v>
      </c>
      <c r="B191" t="s" s="4">
        <v>3608</v>
      </c>
      <c r="C191" t="s" s="4">
        <v>3609</v>
      </c>
      <c r="D191" t="s" s="4">
        <v>2968</v>
      </c>
      <c r="E191" t="s" s="4">
        <v>2964</v>
      </c>
      <c r="F191" t="s" s="4">
        <v>2965</v>
      </c>
      <c r="G191" t="s" s="4">
        <v>2716</v>
      </c>
      <c r="H191" t="s" s="4">
        <v>2716</v>
      </c>
      <c r="I191" t="s" s="4">
        <v>2614</v>
      </c>
      <c r="J191" t="s" s="4">
        <v>3610</v>
      </c>
      <c r="K191" t="s" s="4">
        <v>2616</v>
      </c>
      <c r="L191" t="s" s="4">
        <v>2967</v>
      </c>
      <c r="M191" t="s" s="4">
        <v>2833</v>
      </c>
      <c r="N191" t="s" s="4">
        <v>2656</v>
      </c>
      <c r="O191" t="s" s="4">
        <v>2619</v>
      </c>
      <c r="P191" t="s" s="4">
        <v>2620</v>
      </c>
      <c r="Q191" t="s" s="4">
        <v>2621</v>
      </c>
      <c r="R191" t="s" s="4">
        <v>299</v>
      </c>
    </row>
    <row r="192" ht="45.0" customHeight="true">
      <c r="A192" t="s" s="4">
        <v>1263</v>
      </c>
      <c r="B192" t="s" s="4">
        <v>3611</v>
      </c>
      <c r="C192" t="s" s="4">
        <v>3609</v>
      </c>
      <c r="D192" t="s" s="4">
        <v>2968</v>
      </c>
      <c r="E192" t="s" s="4">
        <v>2964</v>
      </c>
      <c r="F192" t="s" s="4">
        <v>2965</v>
      </c>
      <c r="G192" t="s" s="4">
        <v>2716</v>
      </c>
      <c r="H192" t="s" s="4">
        <v>2716</v>
      </c>
      <c r="I192" t="s" s="4">
        <v>2614</v>
      </c>
      <c r="J192" t="s" s="4">
        <v>3610</v>
      </c>
      <c r="K192" t="s" s="4">
        <v>2616</v>
      </c>
      <c r="L192" t="s" s="4">
        <v>2967</v>
      </c>
      <c r="M192" t="s" s="4">
        <v>2833</v>
      </c>
      <c r="N192" t="s" s="4">
        <v>2656</v>
      </c>
      <c r="O192" t="s" s="4">
        <v>2619</v>
      </c>
      <c r="P192" t="s" s="4">
        <v>2620</v>
      </c>
      <c r="Q192" t="s" s="4">
        <v>2621</v>
      </c>
      <c r="R192" t="s" s="4">
        <v>299</v>
      </c>
    </row>
    <row r="193" ht="45.0" customHeight="true">
      <c r="A193" t="s" s="4">
        <v>1268</v>
      </c>
      <c r="B193" t="s" s="4">
        <v>3612</v>
      </c>
      <c r="C193" t="s" s="4">
        <v>2855</v>
      </c>
      <c r="D193" t="s" s="4">
        <v>2883</v>
      </c>
      <c r="E193" t="s" s="4">
        <v>2611</v>
      </c>
      <c r="F193" t="s" s="4">
        <v>2854</v>
      </c>
      <c r="G193" t="s" s="4">
        <v>2716</v>
      </c>
      <c r="H193" t="s" s="4">
        <v>2716</v>
      </c>
      <c r="I193" t="s" s="4">
        <v>2672</v>
      </c>
      <c r="J193" t="s" s="4">
        <v>2638</v>
      </c>
      <c r="K193" t="s" s="4">
        <v>2616</v>
      </c>
      <c r="L193" t="s" s="4">
        <v>2638</v>
      </c>
      <c r="M193" t="s" s="4">
        <v>1961</v>
      </c>
      <c r="N193" t="s" s="4">
        <v>2636</v>
      </c>
      <c r="O193" t="s" s="4">
        <v>2619</v>
      </c>
      <c r="P193" t="s" s="4">
        <v>2620</v>
      </c>
      <c r="Q193" t="s" s="4">
        <v>2621</v>
      </c>
      <c r="R193" t="s" s="4">
        <v>173</v>
      </c>
    </row>
    <row r="194" ht="45.0" customHeight="true">
      <c r="A194" t="s" s="4">
        <v>1271</v>
      </c>
      <c r="B194" t="s" s="4">
        <v>3613</v>
      </c>
      <c r="C194" t="s" s="4">
        <v>2855</v>
      </c>
      <c r="D194" t="s" s="4">
        <v>2883</v>
      </c>
      <c r="E194" t="s" s="4">
        <v>2611</v>
      </c>
      <c r="F194" t="s" s="4">
        <v>2854</v>
      </c>
      <c r="G194" t="s" s="4">
        <v>2716</v>
      </c>
      <c r="H194" t="s" s="4">
        <v>2716</v>
      </c>
      <c r="I194" t="s" s="4">
        <v>2672</v>
      </c>
      <c r="J194" t="s" s="4">
        <v>2638</v>
      </c>
      <c r="K194" t="s" s="4">
        <v>2616</v>
      </c>
      <c r="L194" t="s" s="4">
        <v>2638</v>
      </c>
      <c r="M194" t="s" s="4">
        <v>1961</v>
      </c>
      <c r="N194" t="s" s="4">
        <v>2636</v>
      </c>
      <c r="O194" t="s" s="4">
        <v>2619</v>
      </c>
      <c r="P194" t="s" s="4">
        <v>2620</v>
      </c>
      <c r="Q194" t="s" s="4">
        <v>2621</v>
      </c>
      <c r="R194" t="s" s="4">
        <v>173</v>
      </c>
    </row>
    <row r="195" ht="45.0" customHeight="true">
      <c r="A195" t="s" s="4">
        <v>1277</v>
      </c>
      <c r="B195" t="s" s="4">
        <v>3614</v>
      </c>
      <c r="C195" t="s" s="4">
        <v>2976</v>
      </c>
      <c r="D195" t="s" s="4">
        <v>2977</v>
      </c>
      <c r="E195" t="s" s="4">
        <v>2611</v>
      </c>
      <c r="F195" t="s" s="4">
        <v>2974</v>
      </c>
      <c r="G195" t="s" s="4">
        <v>2613</v>
      </c>
      <c r="H195" t="s" s="4">
        <v>2613</v>
      </c>
      <c r="I195" t="s" s="4">
        <v>2614</v>
      </c>
      <c r="J195" t="s" s="4">
        <v>2975</v>
      </c>
      <c r="K195" t="s" s="4">
        <v>2616</v>
      </c>
      <c r="L195" t="s" s="4">
        <v>2617</v>
      </c>
      <c r="M195" t="s" s="4">
        <v>1961</v>
      </c>
      <c r="N195" t="s" s="4">
        <v>2618</v>
      </c>
      <c r="O195" t="s" s="4">
        <v>2619</v>
      </c>
      <c r="P195" t="s" s="4">
        <v>2620</v>
      </c>
      <c r="Q195" t="s" s="4">
        <v>2621</v>
      </c>
      <c r="R195" t="s" s="4">
        <v>299</v>
      </c>
    </row>
    <row r="196" ht="45.0" customHeight="true">
      <c r="A196" t="s" s="4">
        <v>1283</v>
      </c>
      <c r="B196" t="s" s="4">
        <v>3615</v>
      </c>
      <c r="C196" t="s" s="4">
        <v>3016</v>
      </c>
      <c r="D196" t="s" s="4">
        <v>2946</v>
      </c>
      <c r="E196" t="s" s="4">
        <v>2611</v>
      </c>
      <c r="F196" t="s" s="4">
        <v>2612</v>
      </c>
      <c r="G196" t="s" s="4">
        <v>2613</v>
      </c>
      <c r="H196" t="s" s="4">
        <v>2613</v>
      </c>
      <c r="I196" t="s" s="4">
        <v>2614</v>
      </c>
      <c r="J196" t="s" s="4">
        <v>2615</v>
      </c>
      <c r="K196" t="s" s="4">
        <v>2616</v>
      </c>
      <c r="L196" t="s" s="4">
        <v>2646</v>
      </c>
      <c r="M196" t="s" s="4">
        <v>1961</v>
      </c>
      <c r="N196" t="s" s="4">
        <v>2618</v>
      </c>
      <c r="O196" t="s" s="4">
        <v>2619</v>
      </c>
      <c r="P196" t="s" s="4">
        <v>2620</v>
      </c>
      <c r="Q196" t="s" s="4">
        <v>2621</v>
      </c>
      <c r="R196" t="s" s="4">
        <v>83</v>
      </c>
    </row>
    <row r="197" ht="45.0" customHeight="true">
      <c r="A197" t="s" s="4">
        <v>1288</v>
      </c>
      <c r="B197" t="s" s="4">
        <v>3616</v>
      </c>
      <c r="C197" t="s" s="4">
        <v>3016</v>
      </c>
      <c r="D197" t="s" s="4">
        <v>2946</v>
      </c>
      <c r="E197" t="s" s="4">
        <v>2611</v>
      </c>
      <c r="F197" t="s" s="4">
        <v>2612</v>
      </c>
      <c r="G197" t="s" s="4">
        <v>2613</v>
      </c>
      <c r="H197" t="s" s="4">
        <v>2613</v>
      </c>
      <c r="I197" t="s" s="4">
        <v>2614</v>
      </c>
      <c r="J197" t="s" s="4">
        <v>2615</v>
      </c>
      <c r="K197" t="s" s="4">
        <v>2616</v>
      </c>
      <c r="L197" t="s" s="4">
        <v>2646</v>
      </c>
      <c r="M197" t="s" s="4">
        <v>1961</v>
      </c>
      <c r="N197" t="s" s="4">
        <v>2618</v>
      </c>
      <c r="O197" t="s" s="4">
        <v>2619</v>
      </c>
      <c r="P197" t="s" s="4">
        <v>2620</v>
      </c>
      <c r="Q197" t="s" s="4">
        <v>2621</v>
      </c>
      <c r="R197" t="s" s="4">
        <v>83</v>
      </c>
    </row>
    <row r="198" ht="45.0" customHeight="true">
      <c r="A198" t="s" s="4">
        <v>1291</v>
      </c>
      <c r="B198" t="s" s="4">
        <v>3617</v>
      </c>
      <c r="C198" t="s" s="4">
        <v>3016</v>
      </c>
      <c r="D198" t="s" s="4">
        <v>2946</v>
      </c>
      <c r="E198" t="s" s="4">
        <v>2611</v>
      </c>
      <c r="F198" t="s" s="4">
        <v>2612</v>
      </c>
      <c r="G198" t="s" s="4">
        <v>2613</v>
      </c>
      <c r="H198" t="s" s="4">
        <v>2613</v>
      </c>
      <c r="I198" t="s" s="4">
        <v>2614</v>
      </c>
      <c r="J198" t="s" s="4">
        <v>2615</v>
      </c>
      <c r="K198" t="s" s="4">
        <v>2616</v>
      </c>
      <c r="L198" t="s" s="4">
        <v>2646</v>
      </c>
      <c r="M198" t="s" s="4">
        <v>1961</v>
      </c>
      <c r="N198" t="s" s="4">
        <v>2618</v>
      </c>
      <c r="O198" t="s" s="4">
        <v>2619</v>
      </c>
      <c r="P198" t="s" s="4">
        <v>2620</v>
      </c>
      <c r="Q198" t="s" s="4">
        <v>2621</v>
      </c>
      <c r="R198" t="s" s="4">
        <v>83</v>
      </c>
    </row>
    <row r="199" ht="45.0" customHeight="true">
      <c r="A199" t="s" s="4">
        <v>1299</v>
      </c>
      <c r="B199" t="s" s="4">
        <v>3618</v>
      </c>
      <c r="C199" t="s" s="4">
        <v>2840</v>
      </c>
      <c r="D199" t="s" s="4">
        <v>2894</v>
      </c>
      <c r="E199" t="s" s="4">
        <v>2611</v>
      </c>
      <c r="F199" t="s" s="4">
        <v>3619</v>
      </c>
      <c r="G199" t="s" s="4">
        <v>2716</v>
      </c>
      <c r="H199" t="s" s="4">
        <v>2716</v>
      </c>
      <c r="I199" t="s" s="4">
        <v>2614</v>
      </c>
      <c r="J199" t="s" s="4">
        <v>2700</v>
      </c>
      <c r="K199" t="s" s="4">
        <v>2616</v>
      </c>
      <c r="L199" t="s" s="4">
        <v>2924</v>
      </c>
      <c r="M199" t="s" s="4">
        <v>1961</v>
      </c>
      <c r="N199" t="s" s="4">
        <v>2656</v>
      </c>
      <c r="O199" t="s" s="4">
        <v>2619</v>
      </c>
      <c r="P199" t="s" s="4">
        <v>2620</v>
      </c>
      <c r="Q199" t="s" s="4">
        <v>2621</v>
      </c>
      <c r="R199" t="s" s="4">
        <v>299</v>
      </c>
    </row>
    <row r="200" ht="45.0" customHeight="true">
      <c r="A200" t="s" s="4">
        <v>1306</v>
      </c>
      <c r="B200" t="s" s="4">
        <v>3620</v>
      </c>
      <c r="C200" t="s" s="4">
        <v>2639</v>
      </c>
      <c r="D200" t="s" s="4">
        <v>2900</v>
      </c>
      <c r="E200" t="s" s="4">
        <v>2611</v>
      </c>
      <c r="F200" t="s" s="4">
        <v>2618</v>
      </c>
      <c r="G200" t="s" s="4">
        <v>2613</v>
      </c>
      <c r="H200" t="s" s="4">
        <v>2613</v>
      </c>
      <c r="I200" t="s" s="4">
        <v>2614</v>
      </c>
      <c r="J200" t="s" s="4">
        <v>2615</v>
      </c>
      <c r="K200" t="s" s="4">
        <v>2616</v>
      </c>
      <c r="L200" t="s" s="4">
        <v>3567</v>
      </c>
      <c r="M200" t="s" s="4">
        <v>1961</v>
      </c>
      <c r="N200" t="s" s="4">
        <v>2618</v>
      </c>
      <c r="O200" t="s" s="4">
        <v>2619</v>
      </c>
      <c r="P200" t="s" s="4">
        <v>2620</v>
      </c>
      <c r="Q200" t="s" s="4">
        <v>2621</v>
      </c>
      <c r="R200" t="s" s="4">
        <v>83</v>
      </c>
    </row>
    <row r="201" ht="45.0" customHeight="true">
      <c r="A201" t="s" s="4">
        <v>1313</v>
      </c>
      <c r="B201" t="s" s="4">
        <v>3621</v>
      </c>
      <c r="C201" t="s" s="4">
        <v>2639</v>
      </c>
      <c r="D201" t="s" s="4">
        <v>2900</v>
      </c>
      <c r="E201" t="s" s="4">
        <v>2611</v>
      </c>
      <c r="F201" t="s" s="4">
        <v>2618</v>
      </c>
      <c r="G201" t="s" s="4">
        <v>2613</v>
      </c>
      <c r="H201" t="s" s="4">
        <v>2613</v>
      </c>
      <c r="I201" t="s" s="4">
        <v>2614</v>
      </c>
      <c r="J201" t="s" s="4">
        <v>2615</v>
      </c>
      <c r="K201" t="s" s="4">
        <v>2616</v>
      </c>
      <c r="L201" t="s" s="4">
        <v>3567</v>
      </c>
      <c r="M201" t="s" s="4">
        <v>1961</v>
      </c>
      <c r="N201" t="s" s="4">
        <v>2618</v>
      </c>
      <c r="O201" t="s" s="4">
        <v>2619</v>
      </c>
      <c r="P201" t="s" s="4">
        <v>2620</v>
      </c>
      <c r="Q201" t="s" s="4">
        <v>2621</v>
      </c>
      <c r="R201" t="s" s="4">
        <v>83</v>
      </c>
    </row>
    <row r="202" ht="45.0" customHeight="true">
      <c r="A202" t="s" s="4">
        <v>1319</v>
      </c>
      <c r="B202" t="s" s="4">
        <v>3622</v>
      </c>
      <c r="C202" t="s" s="4">
        <v>2639</v>
      </c>
      <c r="D202" t="s" s="4">
        <v>2900</v>
      </c>
      <c r="E202" t="s" s="4">
        <v>2611</v>
      </c>
      <c r="F202" t="s" s="4">
        <v>2618</v>
      </c>
      <c r="G202" t="s" s="4">
        <v>2613</v>
      </c>
      <c r="H202" t="s" s="4">
        <v>2613</v>
      </c>
      <c r="I202" t="s" s="4">
        <v>2614</v>
      </c>
      <c r="J202" t="s" s="4">
        <v>2615</v>
      </c>
      <c r="K202" t="s" s="4">
        <v>2616</v>
      </c>
      <c r="L202" t="s" s="4">
        <v>3567</v>
      </c>
      <c r="M202" t="s" s="4">
        <v>1961</v>
      </c>
      <c r="N202" t="s" s="4">
        <v>2618</v>
      </c>
      <c r="O202" t="s" s="4">
        <v>2619</v>
      </c>
      <c r="P202" t="s" s="4">
        <v>2620</v>
      </c>
      <c r="Q202" t="s" s="4">
        <v>2621</v>
      </c>
      <c r="R202" t="s" s="4">
        <v>83</v>
      </c>
    </row>
    <row r="203" ht="45.0" customHeight="true">
      <c r="A203" t="s" s="4">
        <v>1323</v>
      </c>
      <c r="B203" t="s" s="4">
        <v>3623</v>
      </c>
      <c r="C203" t="s" s="4">
        <v>3448</v>
      </c>
      <c r="D203" t="s" s="4">
        <v>2732</v>
      </c>
      <c r="E203" t="s" s="4">
        <v>2611</v>
      </c>
      <c r="F203" t="s" s="4">
        <v>2726</v>
      </c>
      <c r="G203" t="s" s="4">
        <v>3449</v>
      </c>
      <c r="H203" t="s" s="4">
        <v>2613</v>
      </c>
      <c r="I203" t="s" s="4">
        <v>2681</v>
      </c>
      <c r="J203" t="s" s="4">
        <v>3450</v>
      </c>
      <c r="K203" t="s" s="4">
        <v>2729</v>
      </c>
      <c r="L203" t="s" s="4">
        <v>2728</v>
      </c>
      <c r="M203" t="s" s="4">
        <v>1961</v>
      </c>
      <c r="N203" t="s" s="4">
        <v>2618</v>
      </c>
      <c r="O203" t="s" s="4">
        <v>2619</v>
      </c>
      <c r="P203" t="s" s="4">
        <v>2620</v>
      </c>
      <c r="Q203" t="s" s="4">
        <v>2730</v>
      </c>
      <c r="R203" t="s" s="4">
        <v>173</v>
      </c>
    </row>
    <row r="204" ht="45.0" customHeight="true">
      <c r="A204" t="s" s="4">
        <v>1328</v>
      </c>
      <c r="B204" t="s" s="4">
        <v>3624</v>
      </c>
      <c r="C204" t="s" s="4">
        <v>3448</v>
      </c>
      <c r="D204" t="s" s="4">
        <v>2732</v>
      </c>
      <c r="E204" t="s" s="4">
        <v>2611</v>
      </c>
      <c r="F204" t="s" s="4">
        <v>2726</v>
      </c>
      <c r="G204" t="s" s="4">
        <v>3449</v>
      </c>
      <c r="H204" t="s" s="4">
        <v>2613</v>
      </c>
      <c r="I204" t="s" s="4">
        <v>2681</v>
      </c>
      <c r="J204" t="s" s="4">
        <v>3450</v>
      </c>
      <c r="K204" t="s" s="4">
        <v>2729</v>
      </c>
      <c r="L204" t="s" s="4">
        <v>2728</v>
      </c>
      <c r="M204" t="s" s="4">
        <v>1961</v>
      </c>
      <c r="N204" t="s" s="4">
        <v>2618</v>
      </c>
      <c r="O204" t="s" s="4">
        <v>2619</v>
      </c>
      <c r="P204" t="s" s="4">
        <v>2620</v>
      </c>
      <c r="Q204" t="s" s="4">
        <v>2730</v>
      </c>
      <c r="R204" t="s" s="4">
        <v>173</v>
      </c>
    </row>
    <row r="205" ht="45.0" customHeight="true">
      <c r="A205" t="s" s="4">
        <v>1332</v>
      </c>
      <c r="B205" t="s" s="4">
        <v>3625</v>
      </c>
      <c r="C205" t="s" s="4">
        <v>3448</v>
      </c>
      <c r="D205" t="s" s="4">
        <v>2732</v>
      </c>
      <c r="E205" t="s" s="4">
        <v>2611</v>
      </c>
      <c r="F205" t="s" s="4">
        <v>2726</v>
      </c>
      <c r="G205" t="s" s="4">
        <v>3449</v>
      </c>
      <c r="H205" t="s" s="4">
        <v>2613</v>
      </c>
      <c r="I205" t="s" s="4">
        <v>2681</v>
      </c>
      <c r="J205" t="s" s="4">
        <v>3450</v>
      </c>
      <c r="K205" t="s" s="4">
        <v>2729</v>
      </c>
      <c r="L205" t="s" s="4">
        <v>2728</v>
      </c>
      <c r="M205" t="s" s="4">
        <v>1961</v>
      </c>
      <c r="N205" t="s" s="4">
        <v>2618</v>
      </c>
      <c r="O205" t="s" s="4">
        <v>2619</v>
      </c>
      <c r="P205" t="s" s="4">
        <v>2620</v>
      </c>
      <c r="Q205" t="s" s="4">
        <v>2730</v>
      </c>
      <c r="R205" t="s" s="4">
        <v>173</v>
      </c>
    </row>
    <row r="206" ht="45.0" customHeight="true">
      <c r="A206" t="s" s="4">
        <v>1337</v>
      </c>
      <c r="B206" t="s" s="4">
        <v>3626</v>
      </c>
      <c r="C206" t="s" s="4">
        <v>3106</v>
      </c>
      <c r="D206" t="s" s="4">
        <v>2815</v>
      </c>
      <c r="E206" t="s" s="4">
        <v>2611</v>
      </c>
      <c r="F206" t="s" s="4">
        <v>2811</v>
      </c>
      <c r="G206" t="s" s="4">
        <v>2716</v>
      </c>
      <c r="H206" t="s" s="4">
        <v>2716</v>
      </c>
      <c r="I206" t="s" s="4">
        <v>2614</v>
      </c>
      <c r="J206" t="s" s="4">
        <v>2813</v>
      </c>
      <c r="K206" t="s" s="4">
        <v>2616</v>
      </c>
      <c r="L206" t="s" s="4">
        <v>2813</v>
      </c>
      <c r="M206" t="s" s="4">
        <v>1961</v>
      </c>
      <c r="N206" t="s" s="4">
        <v>2636</v>
      </c>
      <c r="O206" t="s" s="4">
        <v>2619</v>
      </c>
      <c r="P206" t="s" s="4">
        <v>2620</v>
      </c>
      <c r="Q206" t="s" s="4">
        <v>2621</v>
      </c>
      <c r="R206" t="s" s="4">
        <v>173</v>
      </c>
    </row>
    <row r="207" ht="45.0" customHeight="true">
      <c r="A207" t="s" s="4">
        <v>1341</v>
      </c>
      <c r="B207" t="s" s="4">
        <v>3627</v>
      </c>
      <c r="C207" t="s" s="4">
        <v>3106</v>
      </c>
      <c r="D207" t="s" s="4">
        <v>2815</v>
      </c>
      <c r="E207" t="s" s="4">
        <v>2611</v>
      </c>
      <c r="F207" t="s" s="4">
        <v>2811</v>
      </c>
      <c r="G207" t="s" s="4">
        <v>2716</v>
      </c>
      <c r="H207" t="s" s="4">
        <v>2716</v>
      </c>
      <c r="I207" t="s" s="4">
        <v>2614</v>
      </c>
      <c r="J207" t="s" s="4">
        <v>2813</v>
      </c>
      <c r="K207" t="s" s="4">
        <v>2616</v>
      </c>
      <c r="L207" t="s" s="4">
        <v>2813</v>
      </c>
      <c r="M207" t="s" s="4">
        <v>1961</v>
      </c>
      <c r="N207" t="s" s="4">
        <v>2636</v>
      </c>
      <c r="O207" t="s" s="4">
        <v>2619</v>
      </c>
      <c r="P207" t="s" s="4">
        <v>2620</v>
      </c>
      <c r="Q207" t="s" s="4">
        <v>2621</v>
      </c>
      <c r="R207" t="s" s="4">
        <v>173</v>
      </c>
    </row>
    <row r="208" ht="45.0" customHeight="true">
      <c r="A208" t="s" s="4">
        <v>1347</v>
      </c>
      <c r="B208" t="s" s="4">
        <v>3628</v>
      </c>
      <c r="C208" t="s" s="4">
        <v>3106</v>
      </c>
      <c r="D208" t="s" s="4">
        <v>2815</v>
      </c>
      <c r="E208" t="s" s="4">
        <v>2611</v>
      </c>
      <c r="F208" t="s" s="4">
        <v>2811</v>
      </c>
      <c r="G208" t="s" s="4">
        <v>2716</v>
      </c>
      <c r="H208" t="s" s="4">
        <v>2716</v>
      </c>
      <c r="I208" t="s" s="4">
        <v>2614</v>
      </c>
      <c r="J208" t="s" s="4">
        <v>2813</v>
      </c>
      <c r="K208" t="s" s="4">
        <v>2616</v>
      </c>
      <c r="L208" t="s" s="4">
        <v>2813</v>
      </c>
      <c r="M208" t="s" s="4">
        <v>1961</v>
      </c>
      <c r="N208" t="s" s="4">
        <v>2636</v>
      </c>
      <c r="O208" t="s" s="4">
        <v>2619</v>
      </c>
      <c r="P208" t="s" s="4">
        <v>2620</v>
      </c>
      <c r="Q208" t="s" s="4">
        <v>2621</v>
      </c>
      <c r="R208" t="s" s="4">
        <v>173</v>
      </c>
    </row>
    <row r="209" ht="45.0" customHeight="true">
      <c r="A209" t="s" s="4">
        <v>1352</v>
      </c>
      <c r="B209" t="s" s="4">
        <v>3629</v>
      </c>
      <c r="C209" t="s" s="4">
        <v>3106</v>
      </c>
      <c r="D209" t="s" s="4">
        <v>2815</v>
      </c>
      <c r="E209" t="s" s="4">
        <v>2611</v>
      </c>
      <c r="F209" t="s" s="4">
        <v>2811</v>
      </c>
      <c r="G209" t="s" s="4">
        <v>2716</v>
      </c>
      <c r="H209" t="s" s="4">
        <v>2716</v>
      </c>
      <c r="I209" t="s" s="4">
        <v>2614</v>
      </c>
      <c r="J209" t="s" s="4">
        <v>2813</v>
      </c>
      <c r="K209" t="s" s="4">
        <v>2616</v>
      </c>
      <c r="L209" t="s" s="4">
        <v>2813</v>
      </c>
      <c r="M209" t="s" s="4">
        <v>1961</v>
      </c>
      <c r="N209" t="s" s="4">
        <v>2636</v>
      </c>
      <c r="O209" t="s" s="4">
        <v>2619</v>
      </c>
      <c r="P209" t="s" s="4">
        <v>2620</v>
      </c>
      <c r="Q209" t="s" s="4">
        <v>2621</v>
      </c>
      <c r="R209" t="s" s="4">
        <v>173</v>
      </c>
    </row>
    <row r="210" ht="45.0" customHeight="true">
      <c r="A210" t="s" s="4">
        <v>1357</v>
      </c>
      <c r="B210" t="s" s="4">
        <v>3630</v>
      </c>
      <c r="C210" t="s" s="4">
        <v>3577</v>
      </c>
      <c r="D210" t="s" s="4">
        <v>2917</v>
      </c>
      <c r="E210" t="s" s="4">
        <v>2912</v>
      </c>
      <c r="F210" t="s" s="4">
        <v>2913</v>
      </c>
      <c r="G210" t="s" s="4">
        <v>2613</v>
      </c>
      <c r="H210" t="s" s="4">
        <v>2613</v>
      </c>
      <c r="I210" t="s" s="4">
        <v>2614</v>
      </c>
      <c r="J210" t="s" s="4">
        <v>2615</v>
      </c>
      <c r="K210" t="s" s="4">
        <v>2727</v>
      </c>
      <c r="L210" t="s" s="4">
        <v>2914</v>
      </c>
      <c r="M210" t="s" s="4">
        <v>1961</v>
      </c>
      <c r="N210" t="s" s="4">
        <v>2618</v>
      </c>
      <c r="O210" t="s" s="4">
        <v>2619</v>
      </c>
      <c r="P210" t="s" s="4">
        <v>2620</v>
      </c>
      <c r="Q210" t="s" s="4">
        <v>2684</v>
      </c>
      <c r="R210" t="s" s="4">
        <v>83</v>
      </c>
    </row>
    <row r="211" ht="45.0" customHeight="true">
      <c r="A211" t="s" s="4">
        <v>1363</v>
      </c>
      <c r="B211" t="s" s="4">
        <v>3631</v>
      </c>
      <c r="C211" t="s" s="4">
        <v>3577</v>
      </c>
      <c r="D211" t="s" s="4">
        <v>2917</v>
      </c>
      <c r="E211" t="s" s="4">
        <v>2912</v>
      </c>
      <c r="F211" t="s" s="4">
        <v>2913</v>
      </c>
      <c r="G211" t="s" s="4">
        <v>2613</v>
      </c>
      <c r="H211" t="s" s="4">
        <v>2613</v>
      </c>
      <c r="I211" t="s" s="4">
        <v>2614</v>
      </c>
      <c r="J211" t="s" s="4">
        <v>2615</v>
      </c>
      <c r="K211" t="s" s="4">
        <v>2727</v>
      </c>
      <c r="L211" t="s" s="4">
        <v>2914</v>
      </c>
      <c r="M211" t="s" s="4">
        <v>1961</v>
      </c>
      <c r="N211" t="s" s="4">
        <v>2618</v>
      </c>
      <c r="O211" t="s" s="4">
        <v>2619</v>
      </c>
      <c r="P211" t="s" s="4">
        <v>2620</v>
      </c>
      <c r="Q211" t="s" s="4">
        <v>2684</v>
      </c>
      <c r="R211" t="s" s="4">
        <v>83</v>
      </c>
    </row>
    <row r="212" ht="45.0" customHeight="true">
      <c r="A212" t="s" s="4">
        <v>1368</v>
      </c>
      <c r="B212" t="s" s="4">
        <v>3632</v>
      </c>
      <c r="C212" t="s" s="4">
        <v>3577</v>
      </c>
      <c r="D212" t="s" s="4">
        <v>2917</v>
      </c>
      <c r="E212" t="s" s="4">
        <v>2912</v>
      </c>
      <c r="F212" t="s" s="4">
        <v>2913</v>
      </c>
      <c r="G212" t="s" s="4">
        <v>2613</v>
      </c>
      <c r="H212" t="s" s="4">
        <v>2613</v>
      </c>
      <c r="I212" t="s" s="4">
        <v>2614</v>
      </c>
      <c r="J212" t="s" s="4">
        <v>2615</v>
      </c>
      <c r="K212" t="s" s="4">
        <v>2727</v>
      </c>
      <c r="L212" t="s" s="4">
        <v>2914</v>
      </c>
      <c r="M212" t="s" s="4">
        <v>1961</v>
      </c>
      <c r="N212" t="s" s="4">
        <v>2618</v>
      </c>
      <c r="O212" t="s" s="4">
        <v>2619</v>
      </c>
      <c r="P212" t="s" s="4">
        <v>2620</v>
      </c>
      <c r="Q212" t="s" s="4">
        <v>2684</v>
      </c>
      <c r="R212" t="s" s="4">
        <v>83</v>
      </c>
    </row>
    <row r="213" ht="45.0" customHeight="true">
      <c r="A213" t="s" s="4">
        <v>1372</v>
      </c>
      <c r="B213" t="s" s="4">
        <v>3633</v>
      </c>
      <c r="C213" t="s" s="4">
        <v>3609</v>
      </c>
      <c r="D213" t="s" s="4">
        <v>2968</v>
      </c>
      <c r="E213" t="s" s="4">
        <v>2964</v>
      </c>
      <c r="F213" t="s" s="4">
        <v>2965</v>
      </c>
      <c r="G213" t="s" s="4">
        <v>2716</v>
      </c>
      <c r="H213" t="s" s="4">
        <v>2716</v>
      </c>
      <c r="I213" t="s" s="4">
        <v>2614</v>
      </c>
      <c r="J213" t="s" s="4">
        <v>3610</v>
      </c>
      <c r="K213" t="s" s="4">
        <v>2616</v>
      </c>
      <c r="L213" t="s" s="4">
        <v>2967</v>
      </c>
      <c r="M213" t="s" s="4">
        <v>2833</v>
      </c>
      <c r="N213" t="s" s="4">
        <v>2656</v>
      </c>
      <c r="O213" t="s" s="4">
        <v>2619</v>
      </c>
      <c r="P213" t="s" s="4">
        <v>2620</v>
      </c>
      <c r="Q213" t="s" s="4">
        <v>2621</v>
      </c>
      <c r="R213" t="s" s="4">
        <v>299</v>
      </c>
    </row>
    <row r="214" ht="45.0" customHeight="true">
      <c r="A214" t="s" s="4">
        <v>1376</v>
      </c>
      <c r="B214" t="s" s="4">
        <v>3634</v>
      </c>
      <c r="C214" t="s" s="4">
        <v>3609</v>
      </c>
      <c r="D214" t="s" s="4">
        <v>2968</v>
      </c>
      <c r="E214" t="s" s="4">
        <v>2964</v>
      </c>
      <c r="F214" t="s" s="4">
        <v>2965</v>
      </c>
      <c r="G214" t="s" s="4">
        <v>2716</v>
      </c>
      <c r="H214" t="s" s="4">
        <v>2716</v>
      </c>
      <c r="I214" t="s" s="4">
        <v>2614</v>
      </c>
      <c r="J214" t="s" s="4">
        <v>3610</v>
      </c>
      <c r="K214" t="s" s="4">
        <v>2616</v>
      </c>
      <c r="L214" t="s" s="4">
        <v>2967</v>
      </c>
      <c r="M214" t="s" s="4">
        <v>2833</v>
      </c>
      <c r="N214" t="s" s="4">
        <v>2656</v>
      </c>
      <c r="O214" t="s" s="4">
        <v>2619</v>
      </c>
      <c r="P214" t="s" s="4">
        <v>2620</v>
      </c>
      <c r="Q214" t="s" s="4">
        <v>2621</v>
      </c>
      <c r="R214" t="s" s="4">
        <v>299</v>
      </c>
    </row>
    <row r="215" ht="45.0" customHeight="true">
      <c r="A215" t="s" s="4">
        <v>1382</v>
      </c>
      <c r="B215" t="s" s="4">
        <v>3635</v>
      </c>
      <c r="C215" t="s" s="4">
        <v>3609</v>
      </c>
      <c r="D215" t="s" s="4">
        <v>2968</v>
      </c>
      <c r="E215" t="s" s="4">
        <v>2964</v>
      </c>
      <c r="F215" t="s" s="4">
        <v>2965</v>
      </c>
      <c r="G215" t="s" s="4">
        <v>2716</v>
      </c>
      <c r="H215" t="s" s="4">
        <v>2716</v>
      </c>
      <c r="I215" t="s" s="4">
        <v>2614</v>
      </c>
      <c r="J215" t="s" s="4">
        <v>3610</v>
      </c>
      <c r="K215" t="s" s="4">
        <v>2616</v>
      </c>
      <c r="L215" t="s" s="4">
        <v>2967</v>
      </c>
      <c r="M215" t="s" s="4">
        <v>2833</v>
      </c>
      <c r="N215" t="s" s="4">
        <v>2656</v>
      </c>
      <c r="O215" t="s" s="4">
        <v>2619</v>
      </c>
      <c r="P215" t="s" s="4">
        <v>2620</v>
      </c>
      <c r="Q215" t="s" s="4">
        <v>2621</v>
      </c>
      <c r="R215" t="s" s="4">
        <v>299</v>
      </c>
    </row>
    <row r="216" ht="45.0" customHeight="true">
      <c r="A216" t="s" s="4">
        <v>1391</v>
      </c>
      <c r="B216" t="s" s="4">
        <v>3636</v>
      </c>
      <c r="C216" t="s" s="4">
        <v>2934</v>
      </c>
      <c r="D216" t="s" s="4">
        <v>3004</v>
      </c>
      <c r="E216" t="s" s="4">
        <v>2611</v>
      </c>
      <c r="F216" t="s" s="4">
        <v>2612</v>
      </c>
      <c r="G216" t="s" s="4">
        <v>2613</v>
      </c>
      <c r="H216" t="s" s="4">
        <v>2613</v>
      </c>
      <c r="I216" t="s" s="4">
        <v>2614</v>
      </c>
      <c r="J216" t="s" s="4">
        <v>2615</v>
      </c>
      <c r="K216" t="s" s="4">
        <v>2616</v>
      </c>
      <c r="L216" t="s" s="4">
        <v>2646</v>
      </c>
      <c r="M216" t="s" s="4">
        <v>2833</v>
      </c>
      <c r="N216" t="s" s="4">
        <v>2618</v>
      </c>
      <c r="O216" t="s" s="4">
        <v>2619</v>
      </c>
      <c r="P216" t="s" s="4">
        <v>2620</v>
      </c>
      <c r="Q216" t="s" s="4">
        <v>2621</v>
      </c>
      <c r="R216" t="s" s="4">
        <v>83</v>
      </c>
    </row>
    <row r="217" ht="45.0" customHeight="true">
      <c r="A217" t="s" s="4">
        <v>1398</v>
      </c>
      <c r="B217" t="s" s="4">
        <v>3637</v>
      </c>
      <c r="C217" t="s" s="4">
        <v>2976</v>
      </c>
      <c r="D217" t="s" s="4">
        <v>2977</v>
      </c>
      <c r="E217" t="s" s="4">
        <v>2611</v>
      </c>
      <c r="F217" t="s" s="4">
        <v>2974</v>
      </c>
      <c r="G217" t="s" s="4">
        <v>2613</v>
      </c>
      <c r="H217" t="s" s="4">
        <v>2613</v>
      </c>
      <c r="I217" t="s" s="4">
        <v>2614</v>
      </c>
      <c r="J217" t="s" s="4">
        <v>2975</v>
      </c>
      <c r="K217" t="s" s="4">
        <v>2616</v>
      </c>
      <c r="L217" t="s" s="4">
        <v>2617</v>
      </c>
      <c r="M217" t="s" s="4">
        <v>1961</v>
      </c>
      <c r="N217" t="s" s="4">
        <v>2618</v>
      </c>
      <c r="O217" t="s" s="4">
        <v>2619</v>
      </c>
      <c r="P217" t="s" s="4">
        <v>2620</v>
      </c>
      <c r="Q217" t="s" s="4">
        <v>2621</v>
      </c>
      <c r="R217" t="s" s="4">
        <v>299</v>
      </c>
    </row>
    <row r="218" ht="45.0" customHeight="true">
      <c r="A218" t="s" s="4">
        <v>1402</v>
      </c>
      <c r="B218" t="s" s="4">
        <v>3638</v>
      </c>
      <c r="C218" t="s" s="4">
        <v>2976</v>
      </c>
      <c r="D218" t="s" s="4">
        <v>2977</v>
      </c>
      <c r="E218" t="s" s="4">
        <v>2611</v>
      </c>
      <c r="F218" t="s" s="4">
        <v>2974</v>
      </c>
      <c r="G218" t="s" s="4">
        <v>2613</v>
      </c>
      <c r="H218" t="s" s="4">
        <v>2613</v>
      </c>
      <c r="I218" t="s" s="4">
        <v>2614</v>
      </c>
      <c r="J218" t="s" s="4">
        <v>2975</v>
      </c>
      <c r="K218" t="s" s="4">
        <v>2616</v>
      </c>
      <c r="L218" t="s" s="4">
        <v>2617</v>
      </c>
      <c r="M218" t="s" s="4">
        <v>1961</v>
      </c>
      <c r="N218" t="s" s="4">
        <v>2618</v>
      </c>
      <c r="O218" t="s" s="4">
        <v>2619</v>
      </c>
      <c r="P218" t="s" s="4">
        <v>2620</v>
      </c>
      <c r="Q218" t="s" s="4">
        <v>2621</v>
      </c>
      <c r="R218" t="s" s="4">
        <v>299</v>
      </c>
    </row>
    <row r="219" ht="45.0" customHeight="true">
      <c r="A219" t="s" s="4">
        <v>1406</v>
      </c>
      <c r="B219" t="s" s="4">
        <v>3639</v>
      </c>
      <c r="C219" t="s" s="4">
        <v>2976</v>
      </c>
      <c r="D219" t="s" s="4">
        <v>2977</v>
      </c>
      <c r="E219" t="s" s="4">
        <v>2611</v>
      </c>
      <c r="F219" t="s" s="4">
        <v>2974</v>
      </c>
      <c r="G219" t="s" s="4">
        <v>2613</v>
      </c>
      <c r="H219" t="s" s="4">
        <v>2613</v>
      </c>
      <c r="I219" t="s" s="4">
        <v>2614</v>
      </c>
      <c r="J219" t="s" s="4">
        <v>2975</v>
      </c>
      <c r="K219" t="s" s="4">
        <v>2616</v>
      </c>
      <c r="L219" t="s" s="4">
        <v>2617</v>
      </c>
      <c r="M219" t="s" s="4">
        <v>1961</v>
      </c>
      <c r="N219" t="s" s="4">
        <v>2618</v>
      </c>
      <c r="O219" t="s" s="4">
        <v>2619</v>
      </c>
      <c r="P219" t="s" s="4">
        <v>2620</v>
      </c>
      <c r="Q219" t="s" s="4">
        <v>2621</v>
      </c>
      <c r="R219" t="s" s="4">
        <v>299</v>
      </c>
    </row>
    <row r="220" ht="45.0" customHeight="true">
      <c r="A220" t="s" s="4">
        <v>1410</v>
      </c>
      <c r="B220" t="s" s="4">
        <v>3640</v>
      </c>
      <c r="C220" t="s" s="4">
        <v>2976</v>
      </c>
      <c r="D220" t="s" s="4">
        <v>2977</v>
      </c>
      <c r="E220" t="s" s="4">
        <v>2611</v>
      </c>
      <c r="F220" t="s" s="4">
        <v>2974</v>
      </c>
      <c r="G220" t="s" s="4">
        <v>2613</v>
      </c>
      <c r="H220" t="s" s="4">
        <v>2613</v>
      </c>
      <c r="I220" t="s" s="4">
        <v>2614</v>
      </c>
      <c r="J220" t="s" s="4">
        <v>2975</v>
      </c>
      <c r="K220" t="s" s="4">
        <v>2616</v>
      </c>
      <c r="L220" t="s" s="4">
        <v>2617</v>
      </c>
      <c r="M220" t="s" s="4">
        <v>1961</v>
      </c>
      <c r="N220" t="s" s="4">
        <v>2618</v>
      </c>
      <c r="O220" t="s" s="4">
        <v>2619</v>
      </c>
      <c r="P220" t="s" s="4">
        <v>2620</v>
      </c>
      <c r="Q220" t="s" s="4">
        <v>2621</v>
      </c>
      <c r="R220" t="s" s="4">
        <v>299</v>
      </c>
    </row>
    <row r="221" ht="45.0" customHeight="true">
      <c r="A221" t="s" s="4">
        <v>1416</v>
      </c>
      <c r="B221" t="s" s="4">
        <v>3641</v>
      </c>
      <c r="C221" t="s" s="4">
        <v>2840</v>
      </c>
      <c r="D221" t="s" s="4">
        <v>2894</v>
      </c>
      <c r="E221" t="s" s="4">
        <v>2611</v>
      </c>
      <c r="F221" t="s" s="4">
        <v>3619</v>
      </c>
      <c r="G221" t="s" s="4">
        <v>2716</v>
      </c>
      <c r="H221" t="s" s="4">
        <v>2716</v>
      </c>
      <c r="I221" t="s" s="4">
        <v>2614</v>
      </c>
      <c r="J221" t="s" s="4">
        <v>2700</v>
      </c>
      <c r="K221" t="s" s="4">
        <v>2616</v>
      </c>
      <c r="L221" t="s" s="4">
        <v>2924</v>
      </c>
      <c r="M221" t="s" s="4">
        <v>1961</v>
      </c>
      <c r="N221" t="s" s="4">
        <v>2656</v>
      </c>
      <c r="O221" t="s" s="4">
        <v>2619</v>
      </c>
      <c r="P221" t="s" s="4">
        <v>2620</v>
      </c>
      <c r="Q221" t="s" s="4">
        <v>2621</v>
      </c>
      <c r="R221" t="s" s="4">
        <v>299</v>
      </c>
    </row>
    <row r="222" ht="45.0" customHeight="true">
      <c r="A222" t="s" s="4">
        <v>1422</v>
      </c>
      <c r="B222" t="s" s="4">
        <v>3642</v>
      </c>
      <c r="C222" t="s" s="4">
        <v>2840</v>
      </c>
      <c r="D222" t="s" s="4">
        <v>2894</v>
      </c>
      <c r="E222" t="s" s="4">
        <v>2611</v>
      </c>
      <c r="F222" t="s" s="4">
        <v>2775</v>
      </c>
      <c r="G222" t="s" s="4">
        <v>2716</v>
      </c>
      <c r="H222" t="s" s="4">
        <v>2716</v>
      </c>
      <c r="I222" t="s" s="4">
        <v>2614</v>
      </c>
      <c r="J222" t="s" s="4">
        <v>2700</v>
      </c>
      <c r="K222" t="s" s="4">
        <v>2616</v>
      </c>
      <c r="L222" t="s" s="4">
        <v>2924</v>
      </c>
      <c r="M222" t="s" s="4">
        <v>1961</v>
      </c>
      <c r="N222" t="s" s="4">
        <v>2656</v>
      </c>
      <c r="O222" t="s" s="4">
        <v>2619</v>
      </c>
      <c r="P222" t="s" s="4">
        <v>2620</v>
      </c>
      <c r="Q222" t="s" s="4">
        <v>2621</v>
      </c>
      <c r="R222" t="s" s="4">
        <v>299</v>
      </c>
    </row>
    <row r="223" ht="45.0" customHeight="true">
      <c r="A223" t="s" s="4">
        <v>1432</v>
      </c>
      <c r="B223" t="s" s="4">
        <v>3643</v>
      </c>
      <c r="C223" t="s" s="4">
        <v>3016</v>
      </c>
      <c r="D223" t="s" s="4">
        <v>3017</v>
      </c>
      <c r="E223" t="s" s="4">
        <v>2611</v>
      </c>
      <c r="F223" t="s" s="4">
        <v>3014</v>
      </c>
      <c r="G223" t="s" s="4">
        <v>3015</v>
      </c>
      <c r="H223" t="s" s="4">
        <v>2613</v>
      </c>
      <c r="I223" t="s" s="4">
        <v>2614</v>
      </c>
      <c r="J223" t="s" s="4">
        <v>2832</v>
      </c>
      <c r="K223" t="s" s="4">
        <v>2892</v>
      </c>
      <c r="L223" t="s" s="4">
        <v>2646</v>
      </c>
      <c r="M223" t="s" s="4">
        <v>1961</v>
      </c>
      <c r="N223" t="s" s="4">
        <v>2618</v>
      </c>
      <c r="O223" t="s" s="4">
        <v>2619</v>
      </c>
      <c r="P223" t="s" s="4">
        <v>2620</v>
      </c>
      <c r="Q223" t="s" s="4">
        <v>2621</v>
      </c>
      <c r="R223" t="s" s="4">
        <v>83</v>
      </c>
    </row>
    <row r="224" ht="45.0" customHeight="true">
      <c r="A224" t="s" s="4">
        <v>1442</v>
      </c>
      <c r="B224" t="s" s="4">
        <v>3644</v>
      </c>
      <c r="C224" t="s" s="4">
        <v>3016</v>
      </c>
      <c r="D224" t="s" s="4">
        <v>3017</v>
      </c>
      <c r="E224" t="s" s="4">
        <v>2611</v>
      </c>
      <c r="F224" t="s" s="4">
        <v>3014</v>
      </c>
      <c r="G224" t="s" s="4">
        <v>3015</v>
      </c>
      <c r="H224" t="s" s="4">
        <v>2613</v>
      </c>
      <c r="I224" t="s" s="4">
        <v>2614</v>
      </c>
      <c r="J224" t="s" s="4">
        <v>2832</v>
      </c>
      <c r="K224" t="s" s="4">
        <v>2892</v>
      </c>
      <c r="L224" t="s" s="4">
        <v>2646</v>
      </c>
      <c r="M224" t="s" s="4">
        <v>1961</v>
      </c>
      <c r="N224" t="s" s="4">
        <v>2618</v>
      </c>
      <c r="O224" t="s" s="4">
        <v>2619</v>
      </c>
      <c r="P224" t="s" s="4">
        <v>2620</v>
      </c>
      <c r="Q224" t="s" s="4">
        <v>2621</v>
      </c>
      <c r="R224" t="s" s="4">
        <v>83</v>
      </c>
    </row>
    <row r="225" ht="45.0" customHeight="true">
      <c r="A225" t="s" s="4">
        <v>1448</v>
      </c>
      <c r="B225" t="s" s="4">
        <v>3645</v>
      </c>
      <c r="C225" t="s" s="4">
        <v>2639</v>
      </c>
      <c r="D225" t="s" s="4">
        <v>2900</v>
      </c>
      <c r="E225" t="s" s="4">
        <v>2611</v>
      </c>
      <c r="F225" t="s" s="4">
        <v>2618</v>
      </c>
      <c r="G225" t="s" s="4">
        <v>2613</v>
      </c>
      <c r="H225" t="s" s="4">
        <v>2613</v>
      </c>
      <c r="I225" t="s" s="4">
        <v>2614</v>
      </c>
      <c r="J225" t="s" s="4">
        <v>2615</v>
      </c>
      <c r="K225" t="s" s="4">
        <v>2616</v>
      </c>
      <c r="L225" t="s" s="4">
        <v>3567</v>
      </c>
      <c r="M225" t="s" s="4">
        <v>1961</v>
      </c>
      <c r="N225" t="s" s="4">
        <v>2618</v>
      </c>
      <c r="O225" t="s" s="4">
        <v>2619</v>
      </c>
      <c r="P225" t="s" s="4">
        <v>2620</v>
      </c>
      <c r="Q225" t="s" s="4">
        <v>2621</v>
      </c>
      <c r="R225" t="s" s="4">
        <v>83</v>
      </c>
    </row>
    <row r="226" ht="45.0" customHeight="true">
      <c r="A226" t="s" s="4">
        <v>1456</v>
      </c>
      <c r="B226" t="s" s="4">
        <v>3646</v>
      </c>
      <c r="C226" t="s" s="4">
        <v>2639</v>
      </c>
      <c r="D226" t="s" s="4">
        <v>2900</v>
      </c>
      <c r="E226" t="s" s="4">
        <v>2611</v>
      </c>
      <c r="F226" t="s" s="4">
        <v>2618</v>
      </c>
      <c r="G226" t="s" s="4">
        <v>2613</v>
      </c>
      <c r="H226" t="s" s="4">
        <v>2613</v>
      </c>
      <c r="I226" t="s" s="4">
        <v>2614</v>
      </c>
      <c r="J226" t="s" s="4">
        <v>2615</v>
      </c>
      <c r="K226" t="s" s="4">
        <v>2616</v>
      </c>
      <c r="L226" t="s" s="4">
        <v>3567</v>
      </c>
      <c r="M226" t="s" s="4">
        <v>1961</v>
      </c>
      <c r="N226" t="s" s="4">
        <v>2618</v>
      </c>
      <c r="O226" t="s" s="4">
        <v>2619</v>
      </c>
      <c r="P226" t="s" s="4">
        <v>2620</v>
      </c>
      <c r="Q226" t="s" s="4">
        <v>2621</v>
      </c>
      <c r="R226" t="s" s="4">
        <v>83</v>
      </c>
    </row>
    <row r="227" ht="45.0" customHeight="true">
      <c r="A227" t="s" s="4">
        <v>1465</v>
      </c>
      <c r="B227" t="s" s="4">
        <v>3647</v>
      </c>
      <c r="C227" t="s" s="4">
        <v>2639</v>
      </c>
      <c r="D227" t="s" s="4">
        <v>2900</v>
      </c>
      <c r="E227" t="s" s="4">
        <v>2611</v>
      </c>
      <c r="F227" t="s" s="4">
        <v>2618</v>
      </c>
      <c r="G227" t="s" s="4">
        <v>2613</v>
      </c>
      <c r="H227" t="s" s="4">
        <v>2613</v>
      </c>
      <c r="I227" t="s" s="4">
        <v>2614</v>
      </c>
      <c r="J227" t="s" s="4">
        <v>2615</v>
      </c>
      <c r="K227" t="s" s="4">
        <v>2616</v>
      </c>
      <c r="L227" t="s" s="4">
        <v>3567</v>
      </c>
      <c r="M227" t="s" s="4">
        <v>1961</v>
      </c>
      <c r="N227" t="s" s="4">
        <v>2618</v>
      </c>
      <c r="O227" t="s" s="4">
        <v>2619</v>
      </c>
      <c r="P227" t="s" s="4">
        <v>2620</v>
      </c>
      <c r="Q227" t="s" s="4">
        <v>2621</v>
      </c>
      <c r="R227" t="s" s="4">
        <v>83</v>
      </c>
    </row>
    <row r="228" ht="45.0" customHeight="true">
      <c r="A228" t="s" s="4">
        <v>1471</v>
      </c>
      <c r="B228" t="s" s="4">
        <v>3648</v>
      </c>
      <c r="C228" t="s" s="4">
        <v>3028</v>
      </c>
      <c r="D228" t="s" s="4">
        <v>3029</v>
      </c>
      <c r="E228" t="s" s="4">
        <v>3025</v>
      </c>
      <c r="F228" t="s" s="4">
        <v>3026</v>
      </c>
      <c r="G228" t="s" s="4">
        <v>2613</v>
      </c>
      <c r="H228" t="s" s="4">
        <v>2613</v>
      </c>
      <c r="I228" t="s" s="4">
        <v>2672</v>
      </c>
      <c r="J228" t="s" s="4">
        <v>2638</v>
      </c>
      <c r="K228" t="s" s="4">
        <v>2616</v>
      </c>
      <c r="L228" t="s" s="4">
        <v>2701</v>
      </c>
      <c r="M228" t="s" s="4">
        <v>1961</v>
      </c>
      <c r="N228" t="s" s="4">
        <v>2636</v>
      </c>
      <c r="O228" t="s" s="4">
        <v>2619</v>
      </c>
      <c r="P228" t="s" s="4">
        <v>2620</v>
      </c>
      <c r="Q228" t="s" s="4">
        <v>2621</v>
      </c>
      <c r="R228" t="s" s="4">
        <v>83</v>
      </c>
    </row>
    <row r="229" ht="45.0" customHeight="true">
      <c r="A229" t="s" s="4">
        <v>1478</v>
      </c>
      <c r="B229" t="s" s="4">
        <v>3649</v>
      </c>
      <c r="C229" t="s" s="4">
        <v>3448</v>
      </c>
      <c r="D229" t="s" s="4">
        <v>2732</v>
      </c>
      <c r="E229" t="s" s="4">
        <v>2611</v>
      </c>
      <c r="F229" t="s" s="4">
        <v>2726</v>
      </c>
      <c r="G229" t="s" s="4">
        <v>3449</v>
      </c>
      <c r="H229" t="s" s="4">
        <v>2613</v>
      </c>
      <c r="I229" t="s" s="4">
        <v>2681</v>
      </c>
      <c r="J229" t="s" s="4">
        <v>3450</v>
      </c>
      <c r="K229" t="s" s="4">
        <v>2729</v>
      </c>
      <c r="L229" t="s" s="4">
        <v>2728</v>
      </c>
      <c r="M229" t="s" s="4">
        <v>1961</v>
      </c>
      <c r="N229" t="s" s="4">
        <v>2618</v>
      </c>
      <c r="O229" t="s" s="4">
        <v>2619</v>
      </c>
      <c r="P229" t="s" s="4">
        <v>2620</v>
      </c>
      <c r="Q229" t="s" s="4">
        <v>2730</v>
      </c>
      <c r="R229" t="s" s="4">
        <v>173</v>
      </c>
    </row>
    <row r="230" ht="45.0" customHeight="true">
      <c r="A230" t="s" s="4">
        <v>1483</v>
      </c>
      <c r="B230" t="s" s="4">
        <v>3650</v>
      </c>
      <c r="C230" t="s" s="4">
        <v>3448</v>
      </c>
      <c r="D230" t="s" s="4">
        <v>2732</v>
      </c>
      <c r="E230" t="s" s="4">
        <v>2611</v>
      </c>
      <c r="F230" t="s" s="4">
        <v>2726</v>
      </c>
      <c r="G230" t="s" s="4">
        <v>3449</v>
      </c>
      <c r="H230" t="s" s="4">
        <v>2613</v>
      </c>
      <c r="I230" t="s" s="4">
        <v>2681</v>
      </c>
      <c r="J230" t="s" s="4">
        <v>3450</v>
      </c>
      <c r="K230" t="s" s="4">
        <v>2729</v>
      </c>
      <c r="L230" t="s" s="4">
        <v>2728</v>
      </c>
      <c r="M230" t="s" s="4">
        <v>1961</v>
      </c>
      <c r="N230" t="s" s="4">
        <v>2618</v>
      </c>
      <c r="O230" t="s" s="4">
        <v>2619</v>
      </c>
      <c r="P230" t="s" s="4">
        <v>2620</v>
      </c>
      <c r="Q230" t="s" s="4">
        <v>2730</v>
      </c>
      <c r="R230" t="s" s="4">
        <v>173</v>
      </c>
    </row>
    <row r="231" ht="45.0" customHeight="true">
      <c r="A231" t="s" s="4">
        <v>1486</v>
      </c>
      <c r="B231" t="s" s="4">
        <v>3651</v>
      </c>
      <c r="C231" t="s" s="4">
        <v>3448</v>
      </c>
      <c r="D231" t="s" s="4">
        <v>2732</v>
      </c>
      <c r="E231" t="s" s="4">
        <v>2611</v>
      </c>
      <c r="F231" t="s" s="4">
        <v>2726</v>
      </c>
      <c r="G231" t="s" s="4">
        <v>3449</v>
      </c>
      <c r="H231" t="s" s="4">
        <v>2613</v>
      </c>
      <c r="I231" t="s" s="4">
        <v>2681</v>
      </c>
      <c r="J231" t="s" s="4">
        <v>3450</v>
      </c>
      <c r="K231" t="s" s="4">
        <v>2729</v>
      </c>
      <c r="L231" t="s" s="4">
        <v>2728</v>
      </c>
      <c r="M231" t="s" s="4">
        <v>1961</v>
      </c>
      <c r="N231" t="s" s="4">
        <v>2618</v>
      </c>
      <c r="O231" t="s" s="4">
        <v>2619</v>
      </c>
      <c r="P231" t="s" s="4">
        <v>2620</v>
      </c>
      <c r="Q231" t="s" s="4">
        <v>2730</v>
      </c>
      <c r="R231" t="s" s="4">
        <v>173</v>
      </c>
    </row>
    <row r="232" ht="45.0" customHeight="true">
      <c r="A232" t="s" s="4">
        <v>1490</v>
      </c>
      <c r="B232" t="s" s="4">
        <v>3652</v>
      </c>
      <c r="C232" t="s" s="4">
        <v>3106</v>
      </c>
      <c r="D232" t="s" s="4">
        <v>2815</v>
      </c>
      <c r="E232" t="s" s="4">
        <v>2611</v>
      </c>
      <c r="F232" t="s" s="4">
        <v>2811</v>
      </c>
      <c r="G232" t="s" s="4">
        <v>2716</v>
      </c>
      <c r="H232" t="s" s="4">
        <v>2716</v>
      </c>
      <c r="I232" t="s" s="4">
        <v>2614</v>
      </c>
      <c r="J232" t="s" s="4">
        <v>2813</v>
      </c>
      <c r="K232" t="s" s="4">
        <v>2616</v>
      </c>
      <c r="L232" t="s" s="4">
        <v>2813</v>
      </c>
      <c r="M232" t="s" s="4">
        <v>1961</v>
      </c>
      <c r="N232" t="s" s="4">
        <v>2636</v>
      </c>
      <c r="O232" t="s" s="4">
        <v>2619</v>
      </c>
      <c r="P232" t="s" s="4">
        <v>2620</v>
      </c>
      <c r="Q232" t="s" s="4">
        <v>2621</v>
      </c>
      <c r="R232" t="s" s="4">
        <v>173</v>
      </c>
    </row>
    <row r="233" ht="45.0" customHeight="true">
      <c r="A233" t="s" s="4">
        <v>1497</v>
      </c>
      <c r="B233" t="s" s="4">
        <v>3653</v>
      </c>
      <c r="C233" t="s" s="4">
        <v>2639</v>
      </c>
      <c r="D233" t="s" s="4">
        <v>3036</v>
      </c>
      <c r="E233" t="s" s="4">
        <v>2611</v>
      </c>
      <c r="F233" t="s" s="4">
        <v>2923</v>
      </c>
      <c r="G233" t="s" s="4">
        <v>10</v>
      </c>
      <c r="H233" t="s" s="4">
        <v>2716</v>
      </c>
      <c r="I233" t="s" s="4">
        <v>2614</v>
      </c>
      <c r="J233" t="s" s="4">
        <v>2700</v>
      </c>
      <c r="K233" t="s" s="4">
        <v>2616</v>
      </c>
      <c r="L233" t="s" s="4">
        <v>2924</v>
      </c>
      <c r="M233" t="s" s="4">
        <v>1961</v>
      </c>
      <c r="N233" t="s" s="4">
        <v>2656</v>
      </c>
      <c r="O233" t="s" s="4">
        <v>2619</v>
      </c>
      <c r="P233" t="s" s="4">
        <v>2620</v>
      </c>
      <c r="Q233" t="s" s="4">
        <v>2621</v>
      </c>
      <c r="R233" t="s" s="4">
        <v>83</v>
      </c>
    </row>
    <row r="234" ht="45.0" customHeight="true">
      <c r="A234" t="s" s="4">
        <v>1507</v>
      </c>
      <c r="B234" t="s" s="4">
        <v>3654</v>
      </c>
      <c r="C234" t="s" s="4">
        <v>2639</v>
      </c>
      <c r="D234" t="s" s="4">
        <v>3036</v>
      </c>
      <c r="E234" t="s" s="4">
        <v>2611</v>
      </c>
      <c r="F234" t="s" s="4">
        <v>2923</v>
      </c>
      <c r="G234" t="s" s="4">
        <v>10</v>
      </c>
      <c r="H234" t="s" s="4">
        <v>2716</v>
      </c>
      <c r="I234" t="s" s="4">
        <v>2614</v>
      </c>
      <c r="J234" t="s" s="4">
        <v>2700</v>
      </c>
      <c r="K234" t="s" s="4">
        <v>2616</v>
      </c>
      <c r="L234" t="s" s="4">
        <v>2924</v>
      </c>
      <c r="M234" t="s" s="4">
        <v>1961</v>
      </c>
      <c r="N234" t="s" s="4">
        <v>2656</v>
      </c>
      <c r="O234" t="s" s="4">
        <v>2619</v>
      </c>
      <c r="P234" t="s" s="4">
        <v>2620</v>
      </c>
      <c r="Q234" t="s" s="4">
        <v>2621</v>
      </c>
      <c r="R234" t="s" s="4">
        <v>83</v>
      </c>
    </row>
    <row r="235" ht="45.0" customHeight="true">
      <c r="A235" t="s" s="4">
        <v>1510</v>
      </c>
      <c r="B235" t="s" s="4">
        <v>3655</v>
      </c>
      <c r="C235" t="s" s="4">
        <v>2639</v>
      </c>
      <c r="D235" t="s" s="4">
        <v>3036</v>
      </c>
      <c r="E235" t="s" s="4">
        <v>2611</v>
      </c>
      <c r="F235" t="s" s="4">
        <v>2923</v>
      </c>
      <c r="G235" t="s" s="4">
        <v>10</v>
      </c>
      <c r="H235" t="s" s="4">
        <v>2716</v>
      </c>
      <c r="I235" t="s" s="4">
        <v>2614</v>
      </c>
      <c r="J235" t="s" s="4">
        <v>2700</v>
      </c>
      <c r="K235" t="s" s="4">
        <v>2616</v>
      </c>
      <c r="L235" t="s" s="4">
        <v>2924</v>
      </c>
      <c r="M235" t="s" s="4">
        <v>1961</v>
      </c>
      <c r="N235" t="s" s="4">
        <v>2656</v>
      </c>
      <c r="O235" t="s" s="4">
        <v>2619</v>
      </c>
      <c r="P235" t="s" s="4">
        <v>2620</v>
      </c>
      <c r="Q235" t="s" s="4">
        <v>2621</v>
      </c>
      <c r="R235" t="s" s="4">
        <v>83</v>
      </c>
    </row>
    <row r="236" ht="45.0" customHeight="true">
      <c r="A236" t="s" s="4">
        <v>1516</v>
      </c>
      <c r="B236" t="s" s="4">
        <v>3656</v>
      </c>
      <c r="C236" t="s" s="4">
        <v>3577</v>
      </c>
      <c r="D236" t="s" s="4">
        <v>2917</v>
      </c>
      <c r="E236" t="s" s="4">
        <v>2912</v>
      </c>
      <c r="F236" t="s" s="4">
        <v>2913</v>
      </c>
      <c r="G236" t="s" s="4">
        <v>2613</v>
      </c>
      <c r="H236" t="s" s="4">
        <v>2613</v>
      </c>
      <c r="I236" t="s" s="4">
        <v>2614</v>
      </c>
      <c r="J236" t="s" s="4">
        <v>2615</v>
      </c>
      <c r="K236" t="s" s="4">
        <v>2727</v>
      </c>
      <c r="L236" t="s" s="4">
        <v>2914</v>
      </c>
      <c r="M236" t="s" s="4">
        <v>1961</v>
      </c>
      <c r="N236" t="s" s="4">
        <v>2618</v>
      </c>
      <c r="O236" t="s" s="4">
        <v>2619</v>
      </c>
      <c r="P236" t="s" s="4">
        <v>2620</v>
      </c>
      <c r="Q236" t="s" s="4">
        <v>2684</v>
      </c>
      <c r="R236" t="s" s="4">
        <v>83</v>
      </c>
    </row>
    <row r="237" ht="45.0" customHeight="true">
      <c r="A237" t="s" s="4">
        <v>1523</v>
      </c>
      <c r="B237" t="s" s="4">
        <v>3657</v>
      </c>
      <c r="C237" t="s" s="4">
        <v>3577</v>
      </c>
      <c r="D237" t="s" s="4">
        <v>2917</v>
      </c>
      <c r="E237" t="s" s="4">
        <v>2912</v>
      </c>
      <c r="F237" t="s" s="4">
        <v>2913</v>
      </c>
      <c r="G237" t="s" s="4">
        <v>2613</v>
      </c>
      <c r="H237" t="s" s="4">
        <v>2613</v>
      </c>
      <c r="I237" t="s" s="4">
        <v>2614</v>
      </c>
      <c r="J237" t="s" s="4">
        <v>2615</v>
      </c>
      <c r="K237" t="s" s="4">
        <v>2727</v>
      </c>
      <c r="L237" t="s" s="4">
        <v>2914</v>
      </c>
      <c r="M237" t="s" s="4">
        <v>1961</v>
      </c>
      <c r="N237" t="s" s="4">
        <v>2618</v>
      </c>
      <c r="O237" t="s" s="4">
        <v>2619</v>
      </c>
      <c r="P237" t="s" s="4">
        <v>2620</v>
      </c>
      <c r="Q237" t="s" s="4">
        <v>2684</v>
      </c>
      <c r="R237" t="s" s="4">
        <v>83</v>
      </c>
    </row>
    <row r="238" ht="45.0" customHeight="true">
      <c r="A238" t="s" s="4">
        <v>1531</v>
      </c>
      <c r="B238" t="s" s="4">
        <v>3658</v>
      </c>
      <c r="C238" t="s" s="4">
        <v>3044</v>
      </c>
      <c r="D238" t="s" s="4">
        <v>3045</v>
      </c>
      <c r="E238" t="s" s="4">
        <v>2912</v>
      </c>
      <c r="F238" t="s" s="4">
        <v>3043</v>
      </c>
      <c r="G238" t="s" s="4">
        <v>2613</v>
      </c>
      <c r="H238" t="s" s="4">
        <v>2613</v>
      </c>
      <c r="I238" t="s" s="4">
        <v>2672</v>
      </c>
      <c r="J238" t="s" s="4">
        <v>2646</v>
      </c>
      <c r="K238" t="s" s="4">
        <v>2616</v>
      </c>
      <c r="L238" t="s" s="4">
        <v>2646</v>
      </c>
      <c r="M238" t="s" s="4">
        <v>1961</v>
      </c>
      <c r="N238" t="s" s="4">
        <v>2618</v>
      </c>
      <c r="O238" t="s" s="4">
        <v>2619</v>
      </c>
      <c r="P238" t="s" s="4">
        <v>2620</v>
      </c>
      <c r="Q238" t="s" s="4">
        <v>2621</v>
      </c>
      <c r="R238" t="s" s="4">
        <v>83</v>
      </c>
    </row>
    <row r="239" ht="45.0" customHeight="true">
      <c r="A239" t="s" s="4">
        <v>1538</v>
      </c>
      <c r="B239" t="s" s="4">
        <v>3659</v>
      </c>
      <c r="C239" t="s" s="4">
        <v>2934</v>
      </c>
      <c r="D239" t="s" s="4">
        <v>3004</v>
      </c>
      <c r="E239" t="s" s="4">
        <v>2611</v>
      </c>
      <c r="F239" t="s" s="4">
        <v>2612</v>
      </c>
      <c r="G239" t="s" s="4">
        <v>2613</v>
      </c>
      <c r="H239" t="s" s="4">
        <v>2613</v>
      </c>
      <c r="I239" t="s" s="4">
        <v>2614</v>
      </c>
      <c r="J239" t="s" s="4">
        <v>2615</v>
      </c>
      <c r="K239" t="s" s="4">
        <v>2616</v>
      </c>
      <c r="L239" t="s" s="4">
        <v>2646</v>
      </c>
      <c r="M239" t="s" s="4">
        <v>2833</v>
      </c>
      <c r="N239" t="s" s="4">
        <v>2618</v>
      </c>
      <c r="O239" t="s" s="4">
        <v>2619</v>
      </c>
      <c r="P239" t="s" s="4">
        <v>2620</v>
      </c>
      <c r="Q239" t="s" s="4">
        <v>2621</v>
      </c>
      <c r="R239" t="s" s="4">
        <v>83</v>
      </c>
    </row>
    <row r="240" ht="45.0" customHeight="true">
      <c r="A240" t="s" s="4">
        <v>1545</v>
      </c>
      <c r="B240" t="s" s="4">
        <v>3660</v>
      </c>
      <c r="C240" t="s" s="4">
        <v>2639</v>
      </c>
      <c r="D240" t="s" s="4">
        <v>3050</v>
      </c>
      <c r="E240" t="s" s="4">
        <v>2611</v>
      </c>
      <c r="F240" t="s" s="4">
        <v>2612</v>
      </c>
      <c r="G240" t="s" s="4">
        <v>2613</v>
      </c>
      <c r="H240" t="s" s="4">
        <v>2613</v>
      </c>
      <c r="I240" t="s" s="4">
        <v>2614</v>
      </c>
      <c r="J240" t="s" s="4">
        <v>2615</v>
      </c>
      <c r="K240" t="s" s="4">
        <v>2616</v>
      </c>
      <c r="L240" t="s" s="4">
        <v>2617</v>
      </c>
      <c r="M240" t="s" s="4">
        <v>2833</v>
      </c>
      <c r="N240" t="s" s="4">
        <v>2618</v>
      </c>
      <c r="O240" t="s" s="4">
        <v>2619</v>
      </c>
      <c r="P240" t="s" s="4">
        <v>2620</v>
      </c>
      <c r="Q240" t="s" s="4">
        <v>2621</v>
      </c>
      <c r="R240" t="s" s="4">
        <v>83</v>
      </c>
    </row>
    <row r="241" ht="45.0" customHeight="true">
      <c r="A241" t="s" s="4">
        <v>1555</v>
      </c>
      <c r="B241" t="s" s="4">
        <v>3661</v>
      </c>
      <c r="C241" t="s" s="4">
        <v>2639</v>
      </c>
      <c r="D241" t="s" s="4">
        <v>3050</v>
      </c>
      <c r="E241" t="s" s="4">
        <v>2611</v>
      </c>
      <c r="F241" t="s" s="4">
        <v>2612</v>
      </c>
      <c r="G241" t="s" s="4">
        <v>2613</v>
      </c>
      <c r="H241" t="s" s="4">
        <v>2613</v>
      </c>
      <c r="I241" t="s" s="4">
        <v>2614</v>
      </c>
      <c r="J241" t="s" s="4">
        <v>2615</v>
      </c>
      <c r="K241" t="s" s="4">
        <v>2616</v>
      </c>
      <c r="L241" t="s" s="4">
        <v>2617</v>
      </c>
      <c r="M241" t="s" s="4">
        <v>2833</v>
      </c>
      <c r="N241" t="s" s="4">
        <v>2618</v>
      </c>
      <c r="O241" t="s" s="4">
        <v>2619</v>
      </c>
      <c r="P241" t="s" s="4">
        <v>2620</v>
      </c>
      <c r="Q241" t="s" s="4">
        <v>2621</v>
      </c>
      <c r="R241" t="s" s="4">
        <v>83</v>
      </c>
    </row>
    <row r="242" ht="45.0" customHeight="true">
      <c r="A242" t="s" s="4">
        <v>1560</v>
      </c>
      <c r="B242" t="s" s="4">
        <v>3662</v>
      </c>
      <c r="C242" t="s" s="4">
        <v>2976</v>
      </c>
      <c r="D242" t="s" s="4">
        <v>2977</v>
      </c>
      <c r="E242" t="s" s="4">
        <v>2611</v>
      </c>
      <c r="F242" t="s" s="4">
        <v>2974</v>
      </c>
      <c r="G242" t="s" s="4">
        <v>2613</v>
      </c>
      <c r="H242" t="s" s="4">
        <v>2613</v>
      </c>
      <c r="I242" t="s" s="4">
        <v>2614</v>
      </c>
      <c r="J242" t="s" s="4">
        <v>2975</v>
      </c>
      <c r="K242" t="s" s="4">
        <v>2616</v>
      </c>
      <c r="L242" t="s" s="4">
        <v>2617</v>
      </c>
      <c r="M242" t="s" s="4">
        <v>1961</v>
      </c>
      <c r="N242" t="s" s="4">
        <v>2618</v>
      </c>
      <c r="O242" t="s" s="4">
        <v>2619</v>
      </c>
      <c r="P242" t="s" s="4">
        <v>2620</v>
      </c>
      <c r="Q242" t="s" s="4">
        <v>2621</v>
      </c>
      <c r="R242" t="s" s="4">
        <v>299</v>
      </c>
    </row>
    <row r="243" ht="45.0" customHeight="true">
      <c r="A243" t="s" s="4">
        <v>1564</v>
      </c>
      <c r="B243" t="s" s="4">
        <v>3663</v>
      </c>
      <c r="C243" t="s" s="4">
        <v>2976</v>
      </c>
      <c r="D243" t="s" s="4">
        <v>2977</v>
      </c>
      <c r="E243" t="s" s="4">
        <v>2611</v>
      </c>
      <c r="F243" t="s" s="4">
        <v>2974</v>
      </c>
      <c r="G243" t="s" s="4">
        <v>2613</v>
      </c>
      <c r="H243" t="s" s="4">
        <v>2613</v>
      </c>
      <c r="I243" t="s" s="4">
        <v>2614</v>
      </c>
      <c r="J243" t="s" s="4">
        <v>2975</v>
      </c>
      <c r="K243" t="s" s="4">
        <v>2616</v>
      </c>
      <c r="L243" t="s" s="4">
        <v>2617</v>
      </c>
      <c r="M243" t="s" s="4">
        <v>1961</v>
      </c>
      <c r="N243" t="s" s="4">
        <v>2618</v>
      </c>
      <c r="O243" t="s" s="4">
        <v>2619</v>
      </c>
      <c r="P243" t="s" s="4">
        <v>2620</v>
      </c>
      <c r="Q243" t="s" s="4">
        <v>2621</v>
      </c>
      <c r="R243" t="s" s="4">
        <v>299</v>
      </c>
    </row>
    <row r="244" ht="45.0" customHeight="true">
      <c r="A244" t="s" s="4">
        <v>1568</v>
      </c>
      <c r="B244" t="s" s="4">
        <v>3664</v>
      </c>
      <c r="C244" t="s" s="4">
        <v>2976</v>
      </c>
      <c r="D244" t="s" s="4">
        <v>2977</v>
      </c>
      <c r="E244" t="s" s="4">
        <v>2611</v>
      </c>
      <c r="F244" t="s" s="4">
        <v>2974</v>
      </c>
      <c r="G244" t="s" s="4">
        <v>2613</v>
      </c>
      <c r="H244" t="s" s="4">
        <v>2613</v>
      </c>
      <c r="I244" t="s" s="4">
        <v>2614</v>
      </c>
      <c r="J244" t="s" s="4">
        <v>2975</v>
      </c>
      <c r="K244" t="s" s="4">
        <v>2616</v>
      </c>
      <c r="L244" t="s" s="4">
        <v>2617</v>
      </c>
      <c r="M244" t="s" s="4">
        <v>1961</v>
      </c>
      <c r="N244" t="s" s="4">
        <v>2618</v>
      </c>
      <c r="O244" t="s" s="4">
        <v>2619</v>
      </c>
      <c r="P244" t="s" s="4">
        <v>2620</v>
      </c>
      <c r="Q244" t="s" s="4">
        <v>2621</v>
      </c>
      <c r="R244" t="s" s="4">
        <v>299</v>
      </c>
    </row>
    <row r="245" ht="45.0" customHeight="true">
      <c r="A245" t="s" s="4">
        <v>1572</v>
      </c>
      <c r="B245" t="s" s="4">
        <v>3665</v>
      </c>
      <c r="C245" t="s" s="4">
        <v>2976</v>
      </c>
      <c r="D245" t="s" s="4">
        <v>2977</v>
      </c>
      <c r="E245" t="s" s="4">
        <v>2611</v>
      </c>
      <c r="F245" t="s" s="4">
        <v>2974</v>
      </c>
      <c r="G245" t="s" s="4">
        <v>2613</v>
      </c>
      <c r="H245" t="s" s="4">
        <v>2613</v>
      </c>
      <c r="I245" t="s" s="4">
        <v>2614</v>
      </c>
      <c r="J245" t="s" s="4">
        <v>2975</v>
      </c>
      <c r="K245" t="s" s="4">
        <v>2616</v>
      </c>
      <c r="L245" t="s" s="4">
        <v>2617</v>
      </c>
      <c r="M245" t="s" s="4">
        <v>1961</v>
      </c>
      <c r="N245" t="s" s="4">
        <v>2618</v>
      </c>
      <c r="O245" t="s" s="4">
        <v>2619</v>
      </c>
      <c r="P245" t="s" s="4">
        <v>2620</v>
      </c>
      <c r="Q245" t="s" s="4">
        <v>2621</v>
      </c>
      <c r="R245" t="s" s="4">
        <v>299</v>
      </c>
    </row>
    <row r="246" ht="45.0" customHeight="true">
      <c r="A246" t="s" s="4">
        <v>1576</v>
      </c>
      <c r="B246" t="s" s="4">
        <v>3666</v>
      </c>
      <c r="C246" t="s" s="4">
        <v>3016</v>
      </c>
      <c r="D246" t="s" s="4">
        <v>3017</v>
      </c>
      <c r="E246" t="s" s="4">
        <v>2611</v>
      </c>
      <c r="F246" t="s" s="4">
        <v>3014</v>
      </c>
      <c r="G246" t="s" s="4">
        <v>3015</v>
      </c>
      <c r="H246" t="s" s="4">
        <v>2613</v>
      </c>
      <c r="I246" t="s" s="4">
        <v>2614</v>
      </c>
      <c r="J246" t="s" s="4">
        <v>2832</v>
      </c>
      <c r="K246" t="s" s="4">
        <v>2892</v>
      </c>
      <c r="L246" t="s" s="4">
        <v>2646</v>
      </c>
      <c r="M246" t="s" s="4">
        <v>1961</v>
      </c>
      <c r="N246" t="s" s="4">
        <v>2618</v>
      </c>
      <c r="O246" t="s" s="4">
        <v>2619</v>
      </c>
      <c r="P246" t="s" s="4">
        <v>2620</v>
      </c>
      <c r="Q246" t="s" s="4">
        <v>2621</v>
      </c>
      <c r="R246" t="s" s="4">
        <v>83</v>
      </c>
    </row>
    <row r="247" ht="45.0" customHeight="true">
      <c r="A247" t="s" s="4">
        <v>1580</v>
      </c>
      <c r="B247" t="s" s="4">
        <v>3667</v>
      </c>
      <c r="C247" t="s" s="4">
        <v>3016</v>
      </c>
      <c r="D247" t="s" s="4">
        <v>3017</v>
      </c>
      <c r="E247" t="s" s="4">
        <v>2611</v>
      </c>
      <c r="F247" t="s" s="4">
        <v>3014</v>
      </c>
      <c r="G247" t="s" s="4">
        <v>3015</v>
      </c>
      <c r="H247" t="s" s="4">
        <v>2613</v>
      </c>
      <c r="I247" t="s" s="4">
        <v>2614</v>
      </c>
      <c r="J247" t="s" s="4">
        <v>2832</v>
      </c>
      <c r="K247" t="s" s="4">
        <v>2892</v>
      </c>
      <c r="L247" t="s" s="4">
        <v>2646</v>
      </c>
      <c r="M247" t="s" s="4">
        <v>1961</v>
      </c>
      <c r="N247" t="s" s="4">
        <v>2618</v>
      </c>
      <c r="O247" t="s" s="4">
        <v>2619</v>
      </c>
      <c r="P247" t="s" s="4">
        <v>2620</v>
      </c>
      <c r="Q247" t="s" s="4">
        <v>2621</v>
      </c>
      <c r="R247" t="s" s="4">
        <v>83</v>
      </c>
    </row>
    <row r="248" ht="45.0" customHeight="true">
      <c r="A248" t="s" s="4">
        <v>1585</v>
      </c>
      <c r="B248" t="s" s="4">
        <v>3668</v>
      </c>
      <c r="C248" t="s" s="4">
        <v>3016</v>
      </c>
      <c r="D248" t="s" s="4">
        <v>3017</v>
      </c>
      <c r="E248" t="s" s="4">
        <v>2611</v>
      </c>
      <c r="F248" t="s" s="4">
        <v>3014</v>
      </c>
      <c r="G248" t="s" s="4">
        <v>3015</v>
      </c>
      <c r="H248" t="s" s="4">
        <v>2613</v>
      </c>
      <c r="I248" t="s" s="4">
        <v>2614</v>
      </c>
      <c r="J248" t="s" s="4">
        <v>2832</v>
      </c>
      <c r="K248" t="s" s="4">
        <v>2892</v>
      </c>
      <c r="L248" t="s" s="4">
        <v>2646</v>
      </c>
      <c r="M248" t="s" s="4">
        <v>1961</v>
      </c>
      <c r="N248" t="s" s="4">
        <v>2618</v>
      </c>
      <c r="O248" t="s" s="4">
        <v>2619</v>
      </c>
      <c r="P248" t="s" s="4">
        <v>2620</v>
      </c>
      <c r="Q248" t="s" s="4">
        <v>2621</v>
      </c>
      <c r="R248" t="s" s="4">
        <v>83</v>
      </c>
    </row>
    <row r="249" ht="45.0" customHeight="true">
      <c r="A249" t="s" s="4">
        <v>1592</v>
      </c>
      <c r="B249" t="s" s="4">
        <v>3669</v>
      </c>
      <c r="C249" t="s" s="4">
        <v>3016</v>
      </c>
      <c r="D249" t="s" s="4">
        <v>3017</v>
      </c>
      <c r="E249" t="s" s="4">
        <v>2611</v>
      </c>
      <c r="F249" t="s" s="4">
        <v>3014</v>
      </c>
      <c r="G249" t="s" s="4">
        <v>3015</v>
      </c>
      <c r="H249" t="s" s="4">
        <v>2613</v>
      </c>
      <c r="I249" t="s" s="4">
        <v>2614</v>
      </c>
      <c r="J249" t="s" s="4">
        <v>2832</v>
      </c>
      <c r="K249" t="s" s="4">
        <v>2892</v>
      </c>
      <c r="L249" t="s" s="4">
        <v>2646</v>
      </c>
      <c r="M249" t="s" s="4">
        <v>1961</v>
      </c>
      <c r="N249" t="s" s="4">
        <v>2618</v>
      </c>
      <c r="O249" t="s" s="4">
        <v>2619</v>
      </c>
      <c r="P249" t="s" s="4">
        <v>2620</v>
      </c>
      <c r="Q249" t="s" s="4">
        <v>2621</v>
      </c>
      <c r="R249" t="s" s="4">
        <v>83</v>
      </c>
    </row>
    <row r="250" ht="45.0" customHeight="true">
      <c r="A250" t="s" s="4">
        <v>1596</v>
      </c>
      <c r="B250" t="s" s="4">
        <v>3670</v>
      </c>
      <c r="C250" t="s" s="4">
        <v>3028</v>
      </c>
      <c r="D250" t="s" s="4">
        <v>3029</v>
      </c>
      <c r="E250" t="s" s="4">
        <v>3025</v>
      </c>
      <c r="F250" t="s" s="4">
        <v>3026</v>
      </c>
      <c r="G250" t="s" s="4">
        <v>2613</v>
      </c>
      <c r="H250" t="s" s="4">
        <v>2613</v>
      </c>
      <c r="I250" t="s" s="4">
        <v>2672</v>
      </c>
      <c r="J250" t="s" s="4">
        <v>2638</v>
      </c>
      <c r="K250" t="s" s="4">
        <v>2616</v>
      </c>
      <c r="L250" t="s" s="4">
        <v>2701</v>
      </c>
      <c r="M250" t="s" s="4">
        <v>1961</v>
      </c>
      <c r="N250" t="s" s="4">
        <v>2636</v>
      </c>
      <c r="O250" t="s" s="4">
        <v>2619</v>
      </c>
      <c r="P250" t="s" s="4">
        <v>2620</v>
      </c>
      <c r="Q250" t="s" s="4">
        <v>2621</v>
      </c>
      <c r="R250" t="s" s="4">
        <v>83</v>
      </c>
    </row>
    <row r="251" ht="45.0" customHeight="true">
      <c r="A251" t="s" s="4">
        <v>1602</v>
      </c>
      <c r="B251" t="s" s="4">
        <v>3671</v>
      </c>
      <c r="C251" t="s" s="4">
        <v>3028</v>
      </c>
      <c r="D251" t="s" s="4">
        <v>3029</v>
      </c>
      <c r="E251" t="s" s="4">
        <v>3025</v>
      </c>
      <c r="F251" t="s" s="4">
        <v>3026</v>
      </c>
      <c r="G251" t="s" s="4">
        <v>2613</v>
      </c>
      <c r="H251" t="s" s="4">
        <v>2613</v>
      </c>
      <c r="I251" t="s" s="4">
        <v>2672</v>
      </c>
      <c r="J251" t="s" s="4">
        <v>2638</v>
      </c>
      <c r="K251" t="s" s="4">
        <v>2616</v>
      </c>
      <c r="L251" t="s" s="4">
        <v>2701</v>
      </c>
      <c r="M251" t="s" s="4">
        <v>1961</v>
      </c>
      <c r="N251" t="s" s="4">
        <v>2636</v>
      </c>
      <c r="O251" t="s" s="4">
        <v>2619</v>
      </c>
      <c r="P251" t="s" s="4">
        <v>2620</v>
      </c>
      <c r="Q251" t="s" s="4">
        <v>2621</v>
      </c>
      <c r="R251" t="s" s="4">
        <v>83</v>
      </c>
    </row>
    <row r="252" ht="45.0" customHeight="true">
      <c r="A252" t="s" s="4">
        <v>1606</v>
      </c>
      <c r="B252" t="s" s="4">
        <v>3672</v>
      </c>
      <c r="C252" t="s" s="4">
        <v>3028</v>
      </c>
      <c r="D252" t="s" s="4">
        <v>3029</v>
      </c>
      <c r="E252" t="s" s="4">
        <v>3025</v>
      </c>
      <c r="F252" t="s" s="4">
        <v>3026</v>
      </c>
      <c r="G252" t="s" s="4">
        <v>2613</v>
      </c>
      <c r="H252" t="s" s="4">
        <v>2613</v>
      </c>
      <c r="I252" t="s" s="4">
        <v>2672</v>
      </c>
      <c r="J252" t="s" s="4">
        <v>2638</v>
      </c>
      <c r="K252" t="s" s="4">
        <v>2616</v>
      </c>
      <c r="L252" t="s" s="4">
        <v>2701</v>
      </c>
      <c r="M252" t="s" s="4">
        <v>1961</v>
      </c>
      <c r="N252" t="s" s="4">
        <v>2636</v>
      </c>
      <c r="O252" t="s" s="4">
        <v>2619</v>
      </c>
      <c r="P252" t="s" s="4">
        <v>2620</v>
      </c>
      <c r="Q252" t="s" s="4">
        <v>2621</v>
      </c>
      <c r="R252" t="s" s="4">
        <v>83</v>
      </c>
    </row>
    <row r="253" ht="45.0" customHeight="true">
      <c r="A253" t="s" s="4">
        <v>1611</v>
      </c>
      <c r="B253" t="s" s="4">
        <v>3673</v>
      </c>
      <c r="C253" t="s" s="4">
        <v>3448</v>
      </c>
      <c r="D253" t="s" s="4">
        <v>2732</v>
      </c>
      <c r="E253" t="s" s="4">
        <v>2611</v>
      </c>
      <c r="F253" t="s" s="4">
        <v>2726</v>
      </c>
      <c r="G253" t="s" s="4">
        <v>3449</v>
      </c>
      <c r="H253" t="s" s="4">
        <v>2613</v>
      </c>
      <c r="I253" t="s" s="4">
        <v>2681</v>
      </c>
      <c r="J253" t="s" s="4">
        <v>3450</v>
      </c>
      <c r="K253" t="s" s="4">
        <v>2729</v>
      </c>
      <c r="L253" t="s" s="4">
        <v>2728</v>
      </c>
      <c r="M253" t="s" s="4">
        <v>1961</v>
      </c>
      <c r="N253" t="s" s="4">
        <v>2618</v>
      </c>
      <c r="O253" t="s" s="4">
        <v>2619</v>
      </c>
      <c r="P253" t="s" s="4">
        <v>2620</v>
      </c>
      <c r="Q253" t="s" s="4">
        <v>2730</v>
      </c>
      <c r="R253" t="s" s="4">
        <v>173</v>
      </c>
    </row>
    <row r="254" ht="45.0" customHeight="true">
      <c r="A254" t="s" s="4">
        <v>1616</v>
      </c>
      <c r="B254" t="s" s="4">
        <v>3674</v>
      </c>
      <c r="C254" t="s" s="4">
        <v>3448</v>
      </c>
      <c r="D254" t="s" s="4">
        <v>2732</v>
      </c>
      <c r="E254" t="s" s="4">
        <v>2611</v>
      </c>
      <c r="F254" t="s" s="4">
        <v>2726</v>
      </c>
      <c r="G254" t="s" s="4">
        <v>3449</v>
      </c>
      <c r="H254" t="s" s="4">
        <v>2613</v>
      </c>
      <c r="I254" t="s" s="4">
        <v>2681</v>
      </c>
      <c r="J254" t="s" s="4">
        <v>3450</v>
      </c>
      <c r="K254" t="s" s="4">
        <v>2729</v>
      </c>
      <c r="L254" t="s" s="4">
        <v>2728</v>
      </c>
      <c r="M254" t="s" s="4">
        <v>1961</v>
      </c>
      <c r="N254" t="s" s="4">
        <v>2618</v>
      </c>
      <c r="O254" t="s" s="4">
        <v>2619</v>
      </c>
      <c r="P254" t="s" s="4">
        <v>2620</v>
      </c>
      <c r="Q254" t="s" s="4">
        <v>2730</v>
      </c>
      <c r="R254" t="s" s="4">
        <v>173</v>
      </c>
    </row>
    <row r="255" ht="45.0" customHeight="true">
      <c r="A255" t="s" s="4">
        <v>1621</v>
      </c>
      <c r="B255" t="s" s="4">
        <v>3675</v>
      </c>
      <c r="C255" t="s" s="4">
        <v>3448</v>
      </c>
      <c r="D255" t="s" s="4">
        <v>2732</v>
      </c>
      <c r="E255" t="s" s="4">
        <v>2611</v>
      </c>
      <c r="F255" t="s" s="4">
        <v>2726</v>
      </c>
      <c r="G255" t="s" s="4">
        <v>3449</v>
      </c>
      <c r="H255" t="s" s="4">
        <v>2613</v>
      </c>
      <c r="I255" t="s" s="4">
        <v>2681</v>
      </c>
      <c r="J255" t="s" s="4">
        <v>3450</v>
      </c>
      <c r="K255" t="s" s="4">
        <v>2729</v>
      </c>
      <c r="L255" t="s" s="4">
        <v>2728</v>
      </c>
      <c r="M255" t="s" s="4">
        <v>1961</v>
      </c>
      <c r="N255" t="s" s="4">
        <v>2618</v>
      </c>
      <c r="O255" t="s" s="4">
        <v>2619</v>
      </c>
      <c r="P255" t="s" s="4">
        <v>2620</v>
      </c>
      <c r="Q255" t="s" s="4">
        <v>2730</v>
      </c>
      <c r="R255" t="s" s="4">
        <v>173</v>
      </c>
    </row>
    <row r="256" ht="45.0" customHeight="true">
      <c r="A256" t="s" s="4">
        <v>1629</v>
      </c>
      <c r="B256" t="s" s="4">
        <v>3676</v>
      </c>
      <c r="C256" t="s" s="4">
        <v>3677</v>
      </c>
      <c r="D256" t="s" s="4">
        <v>3678</v>
      </c>
      <c r="E256" t="s" s="4">
        <v>2611</v>
      </c>
      <c r="F256" t="s" s="4">
        <v>2974</v>
      </c>
      <c r="G256" t="s" s="4">
        <v>2613</v>
      </c>
      <c r="H256" t="s" s="4">
        <v>2613</v>
      </c>
      <c r="I256" t="s" s="4">
        <v>2614</v>
      </c>
      <c r="J256" t="s" s="4">
        <v>2975</v>
      </c>
      <c r="K256" t="s" s="4">
        <v>2616</v>
      </c>
      <c r="L256" t="s" s="4">
        <v>2646</v>
      </c>
      <c r="M256" t="s" s="4">
        <v>1961</v>
      </c>
      <c r="N256" t="s" s="4">
        <v>2618</v>
      </c>
      <c r="O256" t="s" s="4">
        <v>2619</v>
      </c>
      <c r="P256" t="s" s="4">
        <v>2620</v>
      </c>
      <c r="Q256" t="s" s="4">
        <v>2621</v>
      </c>
      <c r="R256" t="s" s="4">
        <v>83</v>
      </c>
    </row>
    <row r="257" ht="45.0" customHeight="true">
      <c r="A257" t="s" s="4">
        <v>1638</v>
      </c>
      <c r="B257" t="s" s="4">
        <v>3679</v>
      </c>
      <c r="C257" t="s" s="4">
        <v>3677</v>
      </c>
      <c r="D257" t="s" s="4">
        <v>3678</v>
      </c>
      <c r="E257" t="s" s="4">
        <v>2611</v>
      </c>
      <c r="F257" t="s" s="4">
        <v>2974</v>
      </c>
      <c r="G257" t="s" s="4">
        <v>2613</v>
      </c>
      <c r="H257" t="s" s="4">
        <v>2613</v>
      </c>
      <c r="I257" t="s" s="4">
        <v>2614</v>
      </c>
      <c r="J257" t="s" s="4">
        <v>2975</v>
      </c>
      <c r="K257" t="s" s="4">
        <v>2616</v>
      </c>
      <c r="L257" t="s" s="4">
        <v>2646</v>
      </c>
      <c r="M257" t="s" s="4">
        <v>1961</v>
      </c>
      <c r="N257" t="s" s="4">
        <v>2618</v>
      </c>
      <c r="O257" t="s" s="4">
        <v>2619</v>
      </c>
      <c r="P257" t="s" s="4">
        <v>2620</v>
      </c>
      <c r="Q257" t="s" s="4">
        <v>2621</v>
      </c>
      <c r="R257" t="s" s="4">
        <v>83</v>
      </c>
    </row>
    <row r="258" ht="45.0" customHeight="true">
      <c r="A258" t="s" s="4">
        <v>1643</v>
      </c>
      <c r="B258" t="s" s="4">
        <v>3680</v>
      </c>
      <c r="C258" t="s" s="4">
        <v>3677</v>
      </c>
      <c r="D258" t="s" s="4">
        <v>3678</v>
      </c>
      <c r="E258" t="s" s="4">
        <v>2611</v>
      </c>
      <c r="F258" t="s" s="4">
        <v>2974</v>
      </c>
      <c r="G258" t="s" s="4">
        <v>2613</v>
      </c>
      <c r="H258" t="s" s="4">
        <v>2613</v>
      </c>
      <c r="I258" t="s" s="4">
        <v>2614</v>
      </c>
      <c r="J258" t="s" s="4">
        <v>2975</v>
      </c>
      <c r="K258" t="s" s="4">
        <v>2616</v>
      </c>
      <c r="L258" t="s" s="4">
        <v>2646</v>
      </c>
      <c r="M258" t="s" s="4">
        <v>1961</v>
      </c>
      <c r="N258" t="s" s="4">
        <v>2618</v>
      </c>
      <c r="O258" t="s" s="4">
        <v>2619</v>
      </c>
      <c r="P258" t="s" s="4">
        <v>2620</v>
      </c>
      <c r="Q258" t="s" s="4">
        <v>2621</v>
      </c>
      <c r="R258" t="s" s="4">
        <v>83</v>
      </c>
    </row>
    <row r="259" ht="45.0" customHeight="true">
      <c r="A259" t="s" s="4">
        <v>1648</v>
      </c>
      <c r="B259" t="s" s="4">
        <v>3681</v>
      </c>
      <c r="C259" t="s" s="4">
        <v>3044</v>
      </c>
      <c r="D259" t="s" s="4">
        <v>3045</v>
      </c>
      <c r="E259" t="s" s="4">
        <v>2912</v>
      </c>
      <c r="F259" t="s" s="4">
        <v>3043</v>
      </c>
      <c r="G259" t="s" s="4">
        <v>2613</v>
      </c>
      <c r="H259" t="s" s="4">
        <v>2613</v>
      </c>
      <c r="I259" t="s" s="4">
        <v>2672</v>
      </c>
      <c r="J259" t="s" s="4">
        <v>2646</v>
      </c>
      <c r="K259" t="s" s="4">
        <v>2616</v>
      </c>
      <c r="L259" t="s" s="4">
        <v>2646</v>
      </c>
      <c r="M259" t="s" s="4">
        <v>1961</v>
      </c>
      <c r="N259" t="s" s="4">
        <v>2618</v>
      </c>
      <c r="O259" t="s" s="4">
        <v>2619</v>
      </c>
      <c r="P259" t="s" s="4">
        <v>2620</v>
      </c>
      <c r="Q259" t="s" s="4">
        <v>2621</v>
      </c>
      <c r="R259" t="s" s="4">
        <v>83</v>
      </c>
    </row>
    <row r="260" ht="45.0" customHeight="true">
      <c r="A260" t="s" s="4">
        <v>1651</v>
      </c>
      <c r="B260" t="s" s="4">
        <v>3682</v>
      </c>
      <c r="C260" t="s" s="4">
        <v>3044</v>
      </c>
      <c r="D260" t="s" s="4">
        <v>3045</v>
      </c>
      <c r="E260" t="s" s="4">
        <v>2912</v>
      </c>
      <c r="F260" t="s" s="4">
        <v>3043</v>
      </c>
      <c r="G260" t="s" s="4">
        <v>2613</v>
      </c>
      <c r="H260" t="s" s="4">
        <v>2613</v>
      </c>
      <c r="I260" t="s" s="4">
        <v>2672</v>
      </c>
      <c r="J260" t="s" s="4">
        <v>2646</v>
      </c>
      <c r="K260" t="s" s="4">
        <v>2616</v>
      </c>
      <c r="L260" t="s" s="4">
        <v>2646</v>
      </c>
      <c r="M260" t="s" s="4">
        <v>1961</v>
      </c>
      <c r="N260" t="s" s="4">
        <v>2618</v>
      </c>
      <c r="O260" t="s" s="4">
        <v>2619</v>
      </c>
      <c r="P260" t="s" s="4">
        <v>2620</v>
      </c>
      <c r="Q260" t="s" s="4">
        <v>2621</v>
      </c>
      <c r="R260" t="s" s="4">
        <v>83</v>
      </c>
    </row>
    <row r="261" ht="45.0" customHeight="true">
      <c r="A261" t="s" s="4">
        <v>1654</v>
      </c>
      <c r="B261" t="s" s="4">
        <v>3683</v>
      </c>
      <c r="C261" t="s" s="4">
        <v>3044</v>
      </c>
      <c r="D261" t="s" s="4">
        <v>3045</v>
      </c>
      <c r="E261" t="s" s="4">
        <v>2912</v>
      </c>
      <c r="F261" t="s" s="4">
        <v>3043</v>
      </c>
      <c r="G261" t="s" s="4">
        <v>2613</v>
      </c>
      <c r="H261" t="s" s="4">
        <v>2613</v>
      </c>
      <c r="I261" t="s" s="4">
        <v>2672</v>
      </c>
      <c r="J261" t="s" s="4">
        <v>2646</v>
      </c>
      <c r="K261" t="s" s="4">
        <v>2616</v>
      </c>
      <c r="L261" t="s" s="4">
        <v>2646</v>
      </c>
      <c r="M261" t="s" s="4">
        <v>1961</v>
      </c>
      <c r="N261" t="s" s="4">
        <v>2618</v>
      </c>
      <c r="O261" t="s" s="4">
        <v>2619</v>
      </c>
      <c r="P261" t="s" s="4">
        <v>2620</v>
      </c>
      <c r="Q261" t="s" s="4">
        <v>2621</v>
      </c>
      <c r="R261" t="s" s="4">
        <v>83</v>
      </c>
    </row>
    <row r="262" ht="45.0" customHeight="true">
      <c r="A262" t="s" s="4">
        <v>1660</v>
      </c>
      <c r="B262" t="s" s="4">
        <v>3684</v>
      </c>
      <c r="C262" t="s" s="4">
        <v>2639</v>
      </c>
      <c r="D262" t="s" s="4">
        <v>3050</v>
      </c>
      <c r="E262" t="s" s="4">
        <v>2611</v>
      </c>
      <c r="F262" t="s" s="4">
        <v>2612</v>
      </c>
      <c r="G262" t="s" s="4">
        <v>2613</v>
      </c>
      <c r="H262" t="s" s="4">
        <v>2613</v>
      </c>
      <c r="I262" t="s" s="4">
        <v>2614</v>
      </c>
      <c r="J262" t="s" s="4">
        <v>2615</v>
      </c>
      <c r="K262" t="s" s="4">
        <v>2616</v>
      </c>
      <c r="L262" t="s" s="4">
        <v>2617</v>
      </c>
      <c r="M262" t="s" s="4">
        <v>2833</v>
      </c>
      <c r="N262" t="s" s="4">
        <v>2618</v>
      </c>
      <c r="O262" t="s" s="4">
        <v>2619</v>
      </c>
      <c r="P262" t="s" s="4">
        <v>2620</v>
      </c>
      <c r="Q262" t="s" s="4">
        <v>2621</v>
      </c>
      <c r="R262" t="s" s="4">
        <v>83</v>
      </c>
    </row>
    <row r="263" ht="45.0" customHeight="true">
      <c r="A263" t="s" s="4">
        <v>1667</v>
      </c>
      <c r="B263" t="s" s="4">
        <v>3685</v>
      </c>
      <c r="C263" t="s" s="4">
        <v>2639</v>
      </c>
      <c r="D263" t="s" s="4">
        <v>3050</v>
      </c>
      <c r="E263" t="s" s="4">
        <v>2611</v>
      </c>
      <c r="F263" t="s" s="4">
        <v>2612</v>
      </c>
      <c r="G263" t="s" s="4">
        <v>2613</v>
      </c>
      <c r="H263" t="s" s="4">
        <v>2613</v>
      </c>
      <c r="I263" t="s" s="4">
        <v>2614</v>
      </c>
      <c r="J263" t="s" s="4">
        <v>2615</v>
      </c>
      <c r="K263" t="s" s="4">
        <v>2616</v>
      </c>
      <c r="L263" t="s" s="4">
        <v>2617</v>
      </c>
      <c r="M263" t="s" s="4">
        <v>2833</v>
      </c>
      <c r="N263" t="s" s="4">
        <v>2618</v>
      </c>
      <c r="O263" t="s" s="4">
        <v>2619</v>
      </c>
      <c r="P263" t="s" s="4">
        <v>2620</v>
      </c>
      <c r="Q263" t="s" s="4">
        <v>2621</v>
      </c>
      <c r="R263" t="s" s="4">
        <v>83</v>
      </c>
    </row>
    <row r="264" ht="45.0" customHeight="true">
      <c r="A264" t="s" s="4">
        <v>1677</v>
      </c>
      <c r="B264" t="s" s="4">
        <v>3686</v>
      </c>
      <c r="C264" t="s" s="4">
        <v>2834</v>
      </c>
      <c r="D264" t="s" s="4">
        <v>3081</v>
      </c>
      <c r="E264" t="s" s="4">
        <v>2611</v>
      </c>
      <c r="F264" t="s" s="4">
        <v>3687</v>
      </c>
      <c r="G264" t="s" s="4">
        <v>2613</v>
      </c>
      <c r="H264" t="s" s="4">
        <v>2613</v>
      </c>
      <c r="I264" t="s" s="4">
        <v>2614</v>
      </c>
      <c r="J264" t="s" s="4">
        <v>2832</v>
      </c>
      <c r="K264" t="s" s="4">
        <v>2616</v>
      </c>
      <c r="L264" t="s" s="4">
        <v>2617</v>
      </c>
      <c r="M264" t="s" s="4">
        <v>2833</v>
      </c>
      <c r="N264" t="s" s="4">
        <v>2618</v>
      </c>
      <c r="O264" t="s" s="4">
        <v>2619</v>
      </c>
      <c r="P264" t="s" s="4">
        <v>2620</v>
      </c>
      <c r="Q264" t="s" s="4">
        <v>2621</v>
      </c>
      <c r="R264" t="s" s="4">
        <v>83</v>
      </c>
    </row>
    <row r="265" ht="45.0" customHeight="true">
      <c r="A265" t="s" s="4">
        <v>1685</v>
      </c>
      <c r="B265" t="s" s="4">
        <v>3688</v>
      </c>
      <c r="C265" t="s" s="4">
        <v>2976</v>
      </c>
      <c r="D265" t="s" s="4">
        <v>2977</v>
      </c>
      <c r="E265" t="s" s="4">
        <v>2611</v>
      </c>
      <c r="F265" t="s" s="4">
        <v>2974</v>
      </c>
      <c r="G265" t="s" s="4">
        <v>2613</v>
      </c>
      <c r="H265" t="s" s="4">
        <v>2613</v>
      </c>
      <c r="I265" t="s" s="4">
        <v>2614</v>
      </c>
      <c r="J265" t="s" s="4">
        <v>2975</v>
      </c>
      <c r="K265" t="s" s="4">
        <v>2616</v>
      </c>
      <c r="L265" t="s" s="4">
        <v>2617</v>
      </c>
      <c r="M265" t="s" s="4">
        <v>1961</v>
      </c>
      <c r="N265" t="s" s="4">
        <v>2618</v>
      </c>
      <c r="O265" t="s" s="4">
        <v>2619</v>
      </c>
      <c r="P265" t="s" s="4">
        <v>2620</v>
      </c>
      <c r="Q265" t="s" s="4">
        <v>2621</v>
      </c>
      <c r="R265" t="s" s="4">
        <v>299</v>
      </c>
    </row>
    <row r="266" ht="45.0" customHeight="true">
      <c r="A266" t="s" s="4">
        <v>1689</v>
      </c>
      <c r="B266" t="s" s="4">
        <v>3689</v>
      </c>
      <c r="C266" t="s" s="4">
        <v>2976</v>
      </c>
      <c r="D266" t="s" s="4">
        <v>2977</v>
      </c>
      <c r="E266" t="s" s="4">
        <v>2611</v>
      </c>
      <c r="F266" t="s" s="4">
        <v>2974</v>
      </c>
      <c r="G266" t="s" s="4">
        <v>2613</v>
      </c>
      <c r="H266" t="s" s="4">
        <v>2613</v>
      </c>
      <c r="I266" t="s" s="4">
        <v>2614</v>
      </c>
      <c r="J266" t="s" s="4">
        <v>2975</v>
      </c>
      <c r="K266" t="s" s="4">
        <v>2616</v>
      </c>
      <c r="L266" t="s" s="4">
        <v>2617</v>
      </c>
      <c r="M266" t="s" s="4">
        <v>1961</v>
      </c>
      <c r="N266" t="s" s="4">
        <v>2618</v>
      </c>
      <c r="O266" t="s" s="4">
        <v>2619</v>
      </c>
      <c r="P266" t="s" s="4">
        <v>2620</v>
      </c>
      <c r="Q266" t="s" s="4">
        <v>2621</v>
      </c>
      <c r="R266" t="s" s="4">
        <v>299</v>
      </c>
    </row>
    <row r="267" ht="45.0" customHeight="true">
      <c r="A267" t="s" s="4">
        <v>1693</v>
      </c>
      <c r="B267" t="s" s="4">
        <v>3690</v>
      </c>
      <c r="C267" t="s" s="4">
        <v>2976</v>
      </c>
      <c r="D267" t="s" s="4">
        <v>2977</v>
      </c>
      <c r="E267" t="s" s="4">
        <v>2611</v>
      </c>
      <c r="F267" t="s" s="4">
        <v>2974</v>
      </c>
      <c r="G267" t="s" s="4">
        <v>2613</v>
      </c>
      <c r="H267" t="s" s="4">
        <v>2613</v>
      </c>
      <c r="I267" t="s" s="4">
        <v>2614</v>
      </c>
      <c r="J267" t="s" s="4">
        <v>2975</v>
      </c>
      <c r="K267" t="s" s="4">
        <v>2616</v>
      </c>
      <c r="L267" t="s" s="4">
        <v>2617</v>
      </c>
      <c r="M267" t="s" s="4">
        <v>1961</v>
      </c>
      <c r="N267" t="s" s="4">
        <v>2618</v>
      </c>
      <c r="O267" t="s" s="4">
        <v>2619</v>
      </c>
      <c r="P267" t="s" s="4">
        <v>2620</v>
      </c>
      <c r="Q267" t="s" s="4">
        <v>2621</v>
      </c>
      <c r="R267" t="s" s="4">
        <v>299</v>
      </c>
    </row>
    <row r="268" ht="45.0" customHeight="true">
      <c r="A268" t="s" s="4">
        <v>1697</v>
      </c>
      <c r="B268" t="s" s="4">
        <v>3691</v>
      </c>
      <c r="C268" t="s" s="4">
        <v>2976</v>
      </c>
      <c r="D268" t="s" s="4">
        <v>2977</v>
      </c>
      <c r="E268" t="s" s="4">
        <v>2611</v>
      </c>
      <c r="F268" t="s" s="4">
        <v>2974</v>
      </c>
      <c r="G268" t="s" s="4">
        <v>2613</v>
      </c>
      <c r="H268" t="s" s="4">
        <v>2613</v>
      </c>
      <c r="I268" t="s" s="4">
        <v>2614</v>
      </c>
      <c r="J268" t="s" s="4">
        <v>2975</v>
      </c>
      <c r="K268" t="s" s="4">
        <v>2616</v>
      </c>
      <c r="L268" t="s" s="4">
        <v>2617</v>
      </c>
      <c r="M268" t="s" s="4">
        <v>1961</v>
      </c>
      <c r="N268" t="s" s="4">
        <v>2618</v>
      </c>
      <c r="O268" t="s" s="4">
        <v>2619</v>
      </c>
      <c r="P268" t="s" s="4">
        <v>2620</v>
      </c>
      <c r="Q268" t="s" s="4">
        <v>2621</v>
      </c>
      <c r="R268" t="s" s="4">
        <v>299</v>
      </c>
    </row>
    <row r="269" ht="45.0" customHeight="true">
      <c r="A269" t="s" s="4">
        <v>1702</v>
      </c>
      <c r="B269" t="s" s="4">
        <v>3692</v>
      </c>
      <c r="C269" t="s" s="4">
        <v>3016</v>
      </c>
      <c r="D269" t="s" s="4">
        <v>3017</v>
      </c>
      <c r="E269" t="s" s="4">
        <v>2611</v>
      </c>
      <c r="F269" t="s" s="4">
        <v>3014</v>
      </c>
      <c r="G269" t="s" s="4">
        <v>3015</v>
      </c>
      <c r="H269" t="s" s="4">
        <v>2613</v>
      </c>
      <c r="I269" t="s" s="4">
        <v>2614</v>
      </c>
      <c r="J269" t="s" s="4">
        <v>2832</v>
      </c>
      <c r="K269" t="s" s="4">
        <v>2892</v>
      </c>
      <c r="L269" t="s" s="4">
        <v>2646</v>
      </c>
      <c r="M269" t="s" s="4">
        <v>1961</v>
      </c>
      <c r="N269" t="s" s="4">
        <v>2618</v>
      </c>
      <c r="O269" t="s" s="4">
        <v>2619</v>
      </c>
      <c r="P269" t="s" s="4">
        <v>2620</v>
      </c>
      <c r="Q269" t="s" s="4">
        <v>2621</v>
      </c>
      <c r="R269" t="s" s="4">
        <v>83</v>
      </c>
    </row>
    <row r="270" ht="45.0" customHeight="true">
      <c r="A270" t="s" s="4">
        <v>1707</v>
      </c>
      <c r="B270" t="s" s="4">
        <v>3693</v>
      </c>
      <c r="C270" t="s" s="4">
        <v>3694</v>
      </c>
      <c r="D270" t="s" s="4">
        <v>2894</v>
      </c>
      <c r="E270" t="s" s="4">
        <v>2611</v>
      </c>
      <c r="F270" t="s" s="4">
        <v>3695</v>
      </c>
      <c r="G270" t="s" s="4">
        <v>2613</v>
      </c>
      <c r="H270" t="s" s="4">
        <v>2613</v>
      </c>
      <c r="I270" t="s" s="4">
        <v>2614</v>
      </c>
      <c r="J270" t="s" s="4">
        <v>2637</v>
      </c>
      <c r="K270" t="s" s="4">
        <v>2616</v>
      </c>
      <c r="L270" t="s" s="4">
        <v>2638</v>
      </c>
      <c r="M270" t="s" s="4">
        <v>1961</v>
      </c>
      <c r="N270" t="s" s="4">
        <v>3696</v>
      </c>
      <c r="O270" t="s" s="4">
        <v>2619</v>
      </c>
      <c r="P270" t="s" s="4">
        <v>2620</v>
      </c>
      <c r="Q270" t="s" s="4">
        <v>2621</v>
      </c>
      <c r="R270" t="s" s="4">
        <v>173</v>
      </c>
    </row>
    <row r="271" ht="45.0" customHeight="true">
      <c r="A271" t="s" s="4">
        <v>1714</v>
      </c>
      <c r="B271" t="s" s="4">
        <v>3697</v>
      </c>
      <c r="C271" t="s" s="4">
        <v>3694</v>
      </c>
      <c r="D271" t="s" s="4">
        <v>2894</v>
      </c>
      <c r="E271" t="s" s="4">
        <v>2611</v>
      </c>
      <c r="F271" t="s" s="4">
        <v>3695</v>
      </c>
      <c r="G271" t="s" s="4">
        <v>2613</v>
      </c>
      <c r="H271" t="s" s="4">
        <v>2613</v>
      </c>
      <c r="I271" t="s" s="4">
        <v>2614</v>
      </c>
      <c r="J271" t="s" s="4">
        <v>2637</v>
      </c>
      <c r="K271" t="s" s="4">
        <v>2616</v>
      </c>
      <c r="L271" t="s" s="4">
        <v>2638</v>
      </c>
      <c r="M271" t="s" s="4">
        <v>1961</v>
      </c>
      <c r="N271" t="s" s="4">
        <v>3696</v>
      </c>
      <c r="O271" t="s" s="4">
        <v>2619</v>
      </c>
      <c r="P271" t="s" s="4">
        <v>2620</v>
      </c>
      <c r="Q271" t="s" s="4">
        <v>2621</v>
      </c>
      <c r="R271" t="s" s="4">
        <v>173</v>
      </c>
    </row>
    <row r="272" ht="45.0" customHeight="true">
      <c r="A272" t="s" s="4">
        <v>1718</v>
      </c>
      <c r="B272" t="s" s="4">
        <v>3698</v>
      </c>
      <c r="C272" t="s" s="4">
        <v>3694</v>
      </c>
      <c r="D272" t="s" s="4">
        <v>2894</v>
      </c>
      <c r="E272" t="s" s="4">
        <v>2611</v>
      </c>
      <c r="F272" t="s" s="4">
        <v>3695</v>
      </c>
      <c r="G272" t="s" s="4">
        <v>2613</v>
      </c>
      <c r="H272" t="s" s="4">
        <v>2613</v>
      </c>
      <c r="I272" t="s" s="4">
        <v>2614</v>
      </c>
      <c r="J272" t="s" s="4">
        <v>2637</v>
      </c>
      <c r="K272" t="s" s="4">
        <v>2616</v>
      </c>
      <c r="L272" t="s" s="4">
        <v>2638</v>
      </c>
      <c r="M272" t="s" s="4">
        <v>1961</v>
      </c>
      <c r="N272" t="s" s="4">
        <v>3696</v>
      </c>
      <c r="O272" t="s" s="4">
        <v>2619</v>
      </c>
      <c r="P272" t="s" s="4">
        <v>2620</v>
      </c>
      <c r="Q272" t="s" s="4">
        <v>2621</v>
      </c>
      <c r="R272" t="s" s="4">
        <v>173</v>
      </c>
    </row>
    <row r="273" ht="45.0" customHeight="true">
      <c r="A273" t="s" s="4">
        <v>1722</v>
      </c>
      <c r="B273" t="s" s="4">
        <v>3699</v>
      </c>
      <c r="C273" t="s" s="4">
        <v>3028</v>
      </c>
      <c r="D273" t="s" s="4">
        <v>3029</v>
      </c>
      <c r="E273" t="s" s="4">
        <v>3025</v>
      </c>
      <c r="F273" t="s" s="4">
        <v>3026</v>
      </c>
      <c r="G273" t="s" s="4">
        <v>2613</v>
      </c>
      <c r="H273" t="s" s="4">
        <v>2613</v>
      </c>
      <c r="I273" t="s" s="4">
        <v>2672</v>
      </c>
      <c r="J273" t="s" s="4">
        <v>2638</v>
      </c>
      <c r="K273" t="s" s="4">
        <v>2616</v>
      </c>
      <c r="L273" t="s" s="4">
        <v>2701</v>
      </c>
      <c r="M273" t="s" s="4">
        <v>1961</v>
      </c>
      <c r="N273" t="s" s="4">
        <v>2636</v>
      </c>
      <c r="O273" t="s" s="4">
        <v>2619</v>
      </c>
      <c r="P273" t="s" s="4">
        <v>2620</v>
      </c>
      <c r="Q273" t="s" s="4">
        <v>2621</v>
      </c>
      <c r="R273" t="s" s="4">
        <v>83</v>
      </c>
    </row>
    <row r="274" ht="45.0" customHeight="true">
      <c r="A274" t="s" s="4">
        <v>1726</v>
      </c>
      <c r="B274" t="s" s="4">
        <v>3700</v>
      </c>
      <c r="C274" t="s" s="4">
        <v>3028</v>
      </c>
      <c r="D274" t="s" s="4">
        <v>3029</v>
      </c>
      <c r="E274" t="s" s="4">
        <v>3025</v>
      </c>
      <c r="F274" t="s" s="4">
        <v>3026</v>
      </c>
      <c r="G274" t="s" s="4">
        <v>2613</v>
      </c>
      <c r="H274" t="s" s="4">
        <v>2613</v>
      </c>
      <c r="I274" t="s" s="4">
        <v>2672</v>
      </c>
      <c r="J274" t="s" s="4">
        <v>2638</v>
      </c>
      <c r="K274" t="s" s="4">
        <v>2616</v>
      </c>
      <c r="L274" t="s" s="4">
        <v>2701</v>
      </c>
      <c r="M274" t="s" s="4">
        <v>1961</v>
      </c>
      <c r="N274" t="s" s="4">
        <v>2636</v>
      </c>
      <c r="O274" t="s" s="4">
        <v>2619</v>
      </c>
      <c r="P274" t="s" s="4">
        <v>2620</v>
      </c>
      <c r="Q274" t="s" s="4">
        <v>2621</v>
      </c>
      <c r="R274" t="s" s="4">
        <v>83</v>
      </c>
    </row>
    <row r="275" ht="45.0" customHeight="true">
      <c r="A275" t="s" s="4">
        <v>1732</v>
      </c>
      <c r="B275" t="s" s="4">
        <v>3701</v>
      </c>
      <c r="C275" t="s" s="4">
        <v>3028</v>
      </c>
      <c r="D275" t="s" s="4">
        <v>3029</v>
      </c>
      <c r="E275" t="s" s="4">
        <v>3025</v>
      </c>
      <c r="F275" t="s" s="4">
        <v>3026</v>
      </c>
      <c r="G275" t="s" s="4">
        <v>2613</v>
      </c>
      <c r="H275" t="s" s="4">
        <v>2613</v>
      </c>
      <c r="I275" t="s" s="4">
        <v>2672</v>
      </c>
      <c r="J275" t="s" s="4">
        <v>2638</v>
      </c>
      <c r="K275" t="s" s="4">
        <v>2616</v>
      </c>
      <c r="L275" t="s" s="4">
        <v>2701</v>
      </c>
      <c r="M275" t="s" s="4">
        <v>1961</v>
      </c>
      <c r="N275" t="s" s="4">
        <v>2636</v>
      </c>
      <c r="O275" t="s" s="4">
        <v>2619</v>
      </c>
      <c r="P275" t="s" s="4">
        <v>2620</v>
      </c>
      <c r="Q275" t="s" s="4">
        <v>2621</v>
      </c>
      <c r="R275" t="s" s="4">
        <v>83</v>
      </c>
    </row>
    <row r="276" ht="45.0" customHeight="true">
      <c r="A276" t="s" s="4">
        <v>1737</v>
      </c>
      <c r="B276" t="s" s="4">
        <v>3702</v>
      </c>
      <c r="C276" t="s" s="4">
        <v>3448</v>
      </c>
      <c r="D276" t="s" s="4">
        <v>2732</v>
      </c>
      <c r="E276" t="s" s="4">
        <v>2611</v>
      </c>
      <c r="F276" t="s" s="4">
        <v>2726</v>
      </c>
      <c r="G276" t="s" s="4">
        <v>3449</v>
      </c>
      <c r="H276" t="s" s="4">
        <v>2613</v>
      </c>
      <c r="I276" t="s" s="4">
        <v>2681</v>
      </c>
      <c r="J276" t="s" s="4">
        <v>3450</v>
      </c>
      <c r="K276" t="s" s="4">
        <v>2729</v>
      </c>
      <c r="L276" t="s" s="4">
        <v>2728</v>
      </c>
      <c r="M276" t="s" s="4">
        <v>1961</v>
      </c>
      <c r="N276" t="s" s="4">
        <v>2618</v>
      </c>
      <c r="O276" t="s" s="4">
        <v>2619</v>
      </c>
      <c r="P276" t="s" s="4">
        <v>2620</v>
      </c>
      <c r="Q276" t="s" s="4">
        <v>2730</v>
      </c>
      <c r="R276" t="s" s="4">
        <v>173</v>
      </c>
    </row>
    <row r="277" ht="45.0" customHeight="true">
      <c r="A277" t="s" s="4">
        <v>1741</v>
      </c>
      <c r="B277" t="s" s="4">
        <v>3703</v>
      </c>
      <c r="C277" t="s" s="4">
        <v>3448</v>
      </c>
      <c r="D277" t="s" s="4">
        <v>2732</v>
      </c>
      <c r="E277" t="s" s="4">
        <v>2611</v>
      </c>
      <c r="F277" t="s" s="4">
        <v>2726</v>
      </c>
      <c r="G277" t="s" s="4">
        <v>3449</v>
      </c>
      <c r="H277" t="s" s="4">
        <v>2613</v>
      </c>
      <c r="I277" t="s" s="4">
        <v>2681</v>
      </c>
      <c r="J277" t="s" s="4">
        <v>3450</v>
      </c>
      <c r="K277" t="s" s="4">
        <v>2729</v>
      </c>
      <c r="L277" t="s" s="4">
        <v>2728</v>
      </c>
      <c r="M277" t="s" s="4">
        <v>1961</v>
      </c>
      <c r="N277" t="s" s="4">
        <v>2618</v>
      </c>
      <c r="O277" t="s" s="4">
        <v>2619</v>
      </c>
      <c r="P277" t="s" s="4">
        <v>2620</v>
      </c>
      <c r="Q277" t="s" s="4">
        <v>2730</v>
      </c>
      <c r="R277" t="s" s="4">
        <v>173</v>
      </c>
    </row>
    <row r="278" ht="45.0" customHeight="true">
      <c r="A278" t="s" s="4">
        <v>1751</v>
      </c>
      <c r="B278" t="s" s="4">
        <v>3704</v>
      </c>
      <c r="C278" t="s" s="4">
        <v>2934</v>
      </c>
      <c r="D278" t="s" s="4">
        <v>3096</v>
      </c>
      <c r="E278" t="s" s="4">
        <v>2651</v>
      </c>
      <c r="F278" t="s" s="4">
        <v>3094</v>
      </c>
      <c r="G278" t="s" s="4">
        <v>2613</v>
      </c>
      <c r="H278" t="s" s="4">
        <v>173</v>
      </c>
      <c r="I278" t="s" s="4">
        <v>2614</v>
      </c>
      <c r="J278" t="s" s="4">
        <v>2654</v>
      </c>
      <c r="K278" t="s" s="4">
        <v>2616</v>
      </c>
      <c r="L278" t="s" s="4">
        <v>2701</v>
      </c>
      <c r="M278" t="s" s="4">
        <v>1961</v>
      </c>
      <c r="N278" t="s" s="4">
        <v>2636</v>
      </c>
      <c r="O278" t="s" s="4">
        <v>2619</v>
      </c>
      <c r="P278" t="s" s="4">
        <v>2620</v>
      </c>
      <c r="Q278" t="s" s="4">
        <v>2621</v>
      </c>
      <c r="R278" t="s" s="4">
        <v>173</v>
      </c>
    </row>
    <row r="279" ht="45.0" customHeight="true">
      <c r="A279" t="s" s="4">
        <v>1760</v>
      </c>
      <c r="B279" t="s" s="4">
        <v>3705</v>
      </c>
      <c r="C279" t="s" s="4">
        <v>3677</v>
      </c>
      <c r="D279" t="s" s="4">
        <v>3678</v>
      </c>
      <c r="E279" t="s" s="4">
        <v>2611</v>
      </c>
      <c r="F279" t="s" s="4">
        <v>2974</v>
      </c>
      <c r="G279" t="s" s="4">
        <v>2613</v>
      </c>
      <c r="H279" t="s" s="4">
        <v>2613</v>
      </c>
      <c r="I279" t="s" s="4">
        <v>2614</v>
      </c>
      <c r="J279" t="s" s="4">
        <v>2975</v>
      </c>
      <c r="K279" t="s" s="4">
        <v>2616</v>
      </c>
      <c r="L279" t="s" s="4">
        <v>2646</v>
      </c>
      <c r="M279" t="s" s="4">
        <v>1961</v>
      </c>
      <c r="N279" t="s" s="4">
        <v>2618</v>
      </c>
      <c r="O279" t="s" s="4">
        <v>2619</v>
      </c>
      <c r="P279" t="s" s="4">
        <v>2620</v>
      </c>
      <c r="Q279" t="s" s="4">
        <v>2621</v>
      </c>
      <c r="R279" t="s" s="4">
        <v>83</v>
      </c>
    </row>
    <row r="280" ht="45.0" customHeight="true">
      <c r="A280" t="s" s="4">
        <v>1765</v>
      </c>
      <c r="B280" t="s" s="4">
        <v>3706</v>
      </c>
      <c r="C280" t="s" s="4">
        <v>3677</v>
      </c>
      <c r="D280" t="s" s="4">
        <v>3678</v>
      </c>
      <c r="E280" t="s" s="4">
        <v>2611</v>
      </c>
      <c r="F280" t="s" s="4">
        <v>2974</v>
      </c>
      <c r="G280" t="s" s="4">
        <v>2613</v>
      </c>
      <c r="H280" t="s" s="4">
        <v>2613</v>
      </c>
      <c r="I280" t="s" s="4">
        <v>2614</v>
      </c>
      <c r="J280" t="s" s="4">
        <v>2975</v>
      </c>
      <c r="K280" t="s" s="4">
        <v>2616</v>
      </c>
      <c r="L280" t="s" s="4">
        <v>2646</v>
      </c>
      <c r="M280" t="s" s="4">
        <v>1961</v>
      </c>
      <c r="N280" t="s" s="4">
        <v>2618</v>
      </c>
      <c r="O280" t="s" s="4">
        <v>2619</v>
      </c>
      <c r="P280" t="s" s="4">
        <v>2620</v>
      </c>
      <c r="Q280" t="s" s="4">
        <v>2621</v>
      </c>
      <c r="R280" t="s" s="4">
        <v>83</v>
      </c>
    </row>
    <row r="281" ht="45.0" customHeight="true">
      <c r="A281" t="s" s="4">
        <v>1770</v>
      </c>
      <c r="B281" t="s" s="4">
        <v>3707</v>
      </c>
      <c r="C281" t="s" s="4">
        <v>3677</v>
      </c>
      <c r="D281" t="s" s="4">
        <v>3678</v>
      </c>
      <c r="E281" t="s" s="4">
        <v>2611</v>
      </c>
      <c r="F281" t="s" s="4">
        <v>2974</v>
      </c>
      <c r="G281" t="s" s="4">
        <v>2613</v>
      </c>
      <c r="H281" t="s" s="4">
        <v>2613</v>
      </c>
      <c r="I281" t="s" s="4">
        <v>2614</v>
      </c>
      <c r="J281" t="s" s="4">
        <v>2975</v>
      </c>
      <c r="K281" t="s" s="4">
        <v>2616</v>
      </c>
      <c r="L281" t="s" s="4">
        <v>2646</v>
      </c>
      <c r="M281" t="s" s="4">
        <v>1961</v>
      </c>
      <c r="N281" t="s" s="4">
        <v>2618</v>
      </c>
      <c r="O281" t="s" s="4">
        <v>2619</v>
      </c>
      <c r="P281" t="s" s="4">
        <v>2620</v>
      </c>
      <c r="Q281" t="s" s="4">
        <v>2621</v>
      </c>
      <c r="R281" t="s" s="4">
        <v>83</v>
      </c>
    </row>
    <row r="282" ht="45.0" customHeight="true">
      <c r="A282" t="s" s="4">
        <v>1773</v>
      </c>
      <c r="B282" t="s" s="4">
        <v>3708</v>
      </c>
      <c r="C282" t="s" s="4">
        <v>3044</v>
      </c>
      <c r="D282" t="s" s="4">
        <v>3045</v>
      </c>
      <c r="E282" t="s" s="4">
        <v>2912</v>
      </c>
      <c r="F282" t="s" s="4">
        <v>3043</v>
      </c>
      <c r="G282" t="s" s="4">
        <v>2613</v>
      </c>
      <c r="H282" t="s" s="4">
        <v>2613</v>
      </c>
      <c r="I282" t="s" s="4">
        <v>2672</v>
      </c>
      <c r="J282" t="s" s="4">
        <v>2646</v>
      </c>
      <c r="K282" t="s" s="4">
        <v>2616</v>
      </c>
      <c r="L282" t="s" s="4">
        <v>2646</v>
      </c>
      <c r="M282" t="s" s="4">
        <v>1961</v>
      </c>
      <c r="N282" t="s" s="4">
        <v>2618</v>
      </c>
      <c r="O282" t="s" s="4">
        <v>2619</v>
      </c>
      <c r="P282" t="s" s="4">
        <v>2620</v>
      </c>
      <c r="Q282" t="s" s="4">
        <v>2621</v>
      </c>
      <c r="R282" t="s" s="4">
        <v>83</v>
      </c>
    </row>
    <row r="283" ht="45.0" customHeight="true">
      <c r="A283" t="s" s="4">
        <v>1776</v>
      </c>
      <c r="B283" t="s" s="4">
        <v>3709</v>
      </c>
      <c r="C283" t="s" s="4">
        <v>3044</v>
      </c>
      <c r="D283" t="s" s="4">
        <v>3045</v>
      </c>
      <c r="E283" t="s" s="4">
        <v>2912</v>
      </c>
      <c r="F283" t="s" s="4">
        <v>3043</v>
      </c>
      <c r="G283" t="s" s="4">
        <v>2613</v>
      </c>
      <c r="H283" t="s" s="4">
        <v>2613</v>
      </c>
      <c r="I283" t="s" s="4">
        <v>2672</v>
      </c>
      <c r="J283" t="s" s="4">
        <v>2646</v>
      </c>
      <c r="K283" t="s" s="4">
        <v>2616</v>
      </c>
      <c r="L283" t="s" s="4">
        <v>2646</v>
      </c>
      <c r="M283" t="s" s="4">
        <v>1961</v>
      </c>
      <c r="N283" t="s" s="4">
        <v>2618</v>
      </c>
      <c r="O283" t="s" s="4">
        <v>2619</v>
      </c>
      <c r="P283" t="s" s="4">
        <v>2620</v>
      </c>
      <c r="Q283" t="s" s="4">
        <v>2621</v>
      </c>
      <c r="R283" t="s" s="4">
        <v>83</v>
      </c>
    </row>
    <row r="284" ht="45.0" customHeight="true">
      <c r="A284" t="s" s="4">
        <v>1784</v>
      </c>
      <c r="B284" t="s" s="4">
        <v>3710</v>
      </c>
      <c r="C284" t="s" s="4">
        <v>3711</v>
      </c>
      <c r="D284" t="s" s="4">
        <v>3712</v>
      </c>
      <c r="E284" t="s" s="4">
        <v>2611</v>
      </c>
      <c r="F284" t="s" s="4">
        <v>3713</v>
      </c>
      <c r="G284" t="s" s="4">
        <v>2613</v>
      </c>
      <c r="H284" t="s" s="4">
        <v>2613</v>
      </c>
      <c r="I284" t="s" s="4">
        <v>2614</v>
      </c>
      <c r="J284" t="s" s="4">
        <v>2654</v>
      </c>
      <c r="K284" t="s" s="4">
        <v>2616</v>
      </c>
      <c r="L284" t="s" s="4">
        <v>2638</v>
      </c>
      <c r="M284" t="s" s="4">
        <v>2833</v>
      </c>
      <c r="N284" t="s" s="4">
        <v>2636</v>
      </c>
      <c r="O284" t="s" s="4">
        <v>2619</v>
      </c>
      <c r="P284" t="s" s="4">
        <v>2620</v>
      </c>
      <c r="Q284" t="s" s="4">
        <v>2621</v>
      </c>
      <c r="R284" t="s" s="4">
        <v>173</v>
      </c>
    </row>
    <row r="285" ht="45.0" customHeight="true">
      <c r="A285" t="s" s="4">
        <v>1791</v>
      </c>
      <c r="B285" t="s" s="4">
        <v>3714</v>
      </c>
      <c r="C285" t="s" s="4">
        <v>3711</v>
      </c>
      <c r="D285" t="s" s="4">
        <v>3712</v>
      </c>
      <c r="E285" t="s" s="4">
        <v>2611</v>
      </c>
      <c r="F285" t="s" s="4">
        <v>3713</v>
      </c>
      <c r="G285" t="s" s="4">
        <v>2613</v>
      </c>
      <c r="H285" t="s" s="4">
        <v>2613</v>
      </c>
      <c r="I285" t="s" s="4">
        <v>2614</v>
      </c>
      <c r="J285" t="s" s="4">
        <v>2654</v>
      </c>
      <c r="K285" t="s" s="4">
        <v>2616</v>
      </c>
      <c r="L285" t="s" s="4">
        <v>2638</v>
      </c>
      <c r="M285" t="s" s="4">
        <v>2833</v>
      </c>
      <c r="N285" t="s" s="4">
        <v>2636</v>
      </c>
      <c r="O285" t="s" s="4">
        <v>2619</v>
      </c>
      <c r="P285" t="s" s="4">
        <v>2620</v>
      </c>
      <c r="Q285" t="s" s="4">
        <v>2621</v>
      </c>
      <c r="R285" t="s" s="4">
        <v>173</v>
      </c>
    </row>
    <row r="286" ht="45.0" customHeight="true">
      <c r="A286" t="s" s="4">
        <v>1798</v>
      </c>
      <c r="B286" t="s" s="4">
        <v>3715</v>
      </c>
      <c r="C286" t="s" s="4">
        <v>2834</v>
      </c>
      <c r="D286" t="s" s="4">
        <v>3081</v>
      </c>
      <c r="E286" t="s" s="4">
        <v>2611</v>
      </c>
      <c r="F286" t="s" s="4">
        <v>3687</v>
      </c>
      <c r="G286" t="s" s="4">
        <v>2613</v>
      </c>
      <c r="H286" t="s" s="4">
        <v>2613</v>
      </c>
      <c r="I286" t="s" s="4">
        <v>2614</v>
      </c>
      <c r="J286" t="s" s="4">
        <v>2832</v>
      </c>
      <c r="K286" t="s" s="4">
        <v>2616</v>
      </c>
      <c r="L286" t="s" s="4">
        <v>2617</v>
      </c>
      <c r="M286" t="s" s="4">
        <v>2833</v>
      </c>
      <c r="N286" t="s" s="4">
        <v>2618</v>
      </c>
      <c r="O286" t="s" s="4">
        <v>2619</v>
      </c>
      <c r="P286" t="s" s="4">
        <v>2620</v>
      </c>
      <c r="Q286" t="s" s="4">
        <v>2621</v>
      </c>
      <c r="R286" t="s" s="4">
        <v>83</v>
      </c>
    </row>
    <row r="287" ht="45.0" customHeight="true">
      <c r="A287" t="s" s="4">
        <v>1804</v>
      </c>
      <c r="B287" t="s" s="4">
        <v>3716</v>
      </c>
      <c r="C287" t="s" s="4">
        <v>2834</v>
      </c>
      <c r="D287" t="s" s="4">
        <v>3081</v>
      </c>
      <c r="E287" t="s" s="4">
        <v>2611</v>
      </c>
      <c r="F287" t="s" s="4">
        <v>3687</v>
      </c>
      <c r="G287" t="s" s="4">
        <v>2613</v>
      </c>
      <c r="H287" t="s" s="4">
        <v>2613</v>
      </c>
      <c r="I287" t="s" s="4">
        <v>2614</v>
      </c>
      <c r="J287" t="s" s="4">
        <v>2832</v>
      </c>
      <c r="K287" t="s" s="4">
        <v>2616</v>
      </c>
      <c r="L287" t="s" s="4">
        <v>2617</v>
      </c>
      <c r="M287" t="s" s="4">
        <v>2833</v>
      </c>
      <c r="N287" t="s" s="4">
        <v>2618</v>
      </c>
      <c r="O287" t="s" s="4">
        <v>2619</v>
      </c>
      <c r="P287" t="s" s="4">
        <v>2620</v>
      </c>
      <c r="Q287" t="s" s="4">
        <v>2621</v>
      </c>
      <c r="R287" t="s" s="4">
        <v>83</v>
      </c>
    </row>
    <row r="288" ht="45.0" customHeight="true">
      <c r="A288" t="s" s="4">
        <v>1812</v>
      </c>
      <c r="B288" t="s" s="4">
        <v>3717</v>
      </c>
      <c r="C288" t="s" s="4">
        <v>3016</v>
      </c>
      <c r="D288" t="s" s="4">
        <v>3113</v>
      </c>
      <c r="E288" t="s" s="4">
        <v>2611</v>
      </c>
      <c r="F288" t="s" s="4">
        <v>2612</v>
      </c>
      <c r="G288" t="s" s="4">
        <v>2613</v>
      </c>
      <c r="H288" t="s" s="4">
        <v>2613</v>
      </c>
      <c r="I288" t="s" s="4">
        <v>2614</v>
      </c>
      <c r="J288" t="s" s="4">
        <v>2615</v>
      </c>
      <c r="K288" t="s" s="4">
        <v>2616</v>
      </c>
      <c r="L288" t="s" s="4">
        <v>2646</v>
      </c>
      <c r="M288" t="s" s="4">
        <v>2833</v>
      </c>
      <c r="N288" t="s" s="4">
        <v>2618</v>
      </c>
      <c r="O288" t="s" s="4">
        <v>2619</v>
      </c>
      <c r="P288" t="s" s="4">
        <v>2620</v>
      </c>
      <c r="Q288" t="s" s="4">
        <v>2621</v>
      </c>
      <c r="R288" t="s" s="4">
        <v>83</v>
      </c>
    </row>
    <row r="289" ht="45.0" customHeight="true">
      <c r="A289" t="s" s="4">
        <v>1822</v>
      </c>
      <c r="B289" t="s" s="4">
        <v>3718</v>
      </c>
      <c r="C289" t="s" s="4">
        <v>2639</v>
      </c>
      <c r="D289" t="s" s="4">
        <v>3116</v>
      </c>
      <c r="E289" t="s" s="4">
        <v>2611</v>
      </c>
      <c r="F289" t="s" s="4">
        <v>2784</v>
      </c>
      <c r="G289" t="s" s="4">
        <v>2613</v>
      </c>
      <c r="H289" t="s" s="4">
        <v>2613</v>
      </c>
      <c r="I289" t="s" s="4">
        <v>2614</v>
      </c>
      <c r="J289" t="s" s="4">
        <v>2637</v>
      </c>
      <c r="K289" t="s" s="4">
        <v>2616</v>
      </c>
      <c r="L289" t="s" s="4">
        <v>2638</v>
      </c>
      <c r="M289" t="s" s="4">
        <v>2833</v>
      </c>
      <c r="N289" t="s" s="4">
        <v>2636</v>
      </c>
      <c r="O289" t="s" s="4">
        <v>2619</v>
      </c>
      <c r="P289" t="s" s="4">
        <v>2620</v>
      </c>
      <c r="Q289" t="s" s="4">
        <v>2621</v>
      </c>
      <c r="R289" t="s" s="4">
        <v>1752</v>
      </c>
    </row>
    <row r="290" ht="45.0" customHeight="true">
      <c r="A290" t="s" s="4">
        <v>1830</v>
      </c>
      <c r="B290" t="s" s="4">
        <v>3719</v>
      </c>
      <c r="C290" t="s" s="4">
        <v>2976</v>
      </c>
      <c r="D290" t="s" s="4">
        <v>2977</v>
      </c>
      <c r="E290" t="s" s="4">
        <v>2611</v>
      </c>
      <c r="F290" t="s" s="4">
        <v>2974</v>
      </c>
      <c r="G290" t="s" s="4">
        <v>2613</v>
      </c>
      <c r="H290" t="s" s="4">
        <v>2613</v>
      </c>
      <c r="I290" t="s" s="4">
        <v>2614</v>
      </c>
      <c r="J290" t="s" s="4">
        <v>2975</v>
      </c>
      <c r="K290" t="s" s="4">
        <v>2616</v>
      </c>
      <c r="L290" t="s" s="4">
        <v>2617</v>
      </c>
      <c r="M290" t="s" s="4">
        <v>1961</v>
      </c>
      <c r="N290" t="s" s="4">
        <v>2618</v>
      </c>
      <c r="O290" t="s" s="4">
        <v>2619</v>
      </c>
      <c r="P290" t="s" s="4">
        <v>2620</v>
      </c>
      <c r="Q290" t="s" s="4">
        <v>2621</v>
      </c>
      <c r="R290" t="s" s="4">
        <v>299</v>
      </c>
    </row>
    <row r="291" ht="45.0" customHeight="true">
      <c r="A291" t="s" s="4">
        <v>1834</v>
      </c>
      <c r="B291" t="s" s="4">
        <v>3720</v>
      </c>
      <c r="C291" t="s" s="4">
        <v>2976</v>
      </c>
      <c r="D291" t="s" s="4">
        <v>2977</v>
      </c>
      <c r="E291" t="s" s="4">
        <v>2611</v>
      </c>
      <c r="F291" t="s" s="4">
        <v>2974</v>
      </c>
      <c r="G291" t="s" s="4">
        <v>2613</v>
      </c>
      <c r="H291" t="s" s="4">
        <v>2613</v>
      </c>
      <c r="I291" t="s" s="4">
        <v>2614</v>
      </c>
      <c r="J291" t="s" s="4">
        <v>2975</v>
      </c>
      <c r="K291" t="s" s="4">
        <v>2616</v>
      </c>
      <c r="L291" t="s" s="4">
        <v>2617</v>
      </c>
      <c r="M291" t="s" s="4">
        <v>1961</v>
      </c>
      <c r="N291" t="s" s="4">
        <v>2618</v>
      </c>
      <c r="O291" t="s" s="4">
        <v>2619</v>
      </c>
      <c r="P291" t="s" s="4">
        <v>2620</v>
      </c>
      <c r="Q291" t="s" s="4">
        <v>2621</v>
      </c>
      <c r="R291" t="s" s="4">
        <v>299</v>
      </c>
    </row>
    <row r="292" ht="45.0" customHeight="true">
      <c r="A292" t="s" s="4">
        <v>1840</v>
      </c>
      <c r="B292" t="s" s="4">
        <v>3721</v>
      </c>
      <c r="C292" t="s" s="4">
        <v>2639</v>
      </c>
      <c r="D292" t="s" s="4">
        <v>3120</v>
      </c>
      <c r="E292" t="s" s="4">
        <v>2611</v>
      </c>
      <c r="F292" t="s" s="4">
        <v>2612</v>
      </c>
      <c r="G292" t="s" s="4">
        <v>2613</v>
      </c>
      <c r="H292" t="s" s="4">
        <v>2613</v>
      </c>
      <c r="I292" t="s" s="4">
        <v>2672</v>
      </c>
      <c r="J292" t="s" s="4">
        <v>2646</v>
      </c>
      <c r="K292" t="s" s="4">
        <v>2616</v>
      </c>
      <c r="L292" t="s" s="4">
        <v>2617</v>
      </c>
      <c r="M292" t="s" s="4">
        <v>1961</v>
      </c>
      <c r="N292" t="s" s="4">
        <v>2618</v>
      </c>
      <c r="O292" t="s" s="4">
        <v>2619</v>
      </c>
      <c r="P292" t="s" s="4">
        <v>2620</v>
      </c>
      <c r="Q292" t="s" s="4">
        <v>2621</v>
      </c>
      <c r="R292" t="s" s="4">
        <v>83</v>
      </c>
    </row>
    <row r="293" ht="45.0" customHeight="true">
      <c r="A293" t="s" s="4">
        <v>1850</v>
      </c>
      <c r="B293" t="s" s="4">
        <v>3722</v>
      </c>
      <c r="C293" t="s" s="4">
        <v>2639</v>
      </c>
      <c r="D293" t="s" s="4">
        <v>3120</v>
      </c>
      <c r="E293" t="s" s="4">
        <v>2611</v>
      </c>
      <c r="F293" t="s" s="4">
        <v>2612</v>
      </c>
      <c r="G293" t="s" s="4">
        <v>2613</v>
      </c>
      <c r="H293" t="s" s="4">
        <v>2613</v>
      </c>
      <c r="I293" t="s" s="4">
        <v>2672</v>
      </c>
      <c r="J293" t="s" s="4">
        <v>2646</v>
      </c>
      <c r="K293" t="s" s="4">
        <v>2616</v>
      </c>
      <c r="L293" t="s" s="4">
        <v>2617</v>
      </c>
      <c r="M293" t="s" s="4">
        <v>1961</v>
      </c>
      <c r="N293" t="s" s="4">
        <v>2618</v>
      </c>
      <c r="O293" t="s" s="4">
        <v>2619</v>
      </c>
      <c r="P293" t="s" s="4">
        <v>2620</v>
      </c>
      <c r="Q293" t="s" s="4">
        <v>2621</v>
      </c>
      <c r="R293" t="s" s="4">
        <v>83</v>
      </c>
    </row>
    <row r="294" ht="45.0" customHeight="true">
      <c r="A294" t="s" s="4">
        <v>1859</v>
      </c>
      <c r="B294" t="s" s="4">
        <v>3723</v>
      </c>
      <c r="C294" t="s" s="4">
        <v>1861</v>
      </c>
      <c r="D294" t="s" s="4">
        <v>2894</v>
      </c>
      <c r="E294" t="s" s="4">
        <v>2611</v>
      </c>
      <c r="F294" t="s" s="4">
        <v>3724</v>
      </c>
      <c r="G294" t="s" s="4">
        <v>2716</v>
      </c>
      <c r="H294" t="s" s="4">
        <v>2716</v>
      </c>
      <c r="I294" t="s" s="4">
        <v>2614</v>
      </c>
      <c r="J294" t="s" s="4">
        <v>2700</v>
      </c>
      <c r="K294" t="s" s="4">
        <v>2616</v>
      </c>
      <c r="L294" t="s" s="4">
        <v>2924</v>
      </c>
      <c r="M294" t="s" s="4">
        <v>1961</v>
      </c>
      <c r="N294" t="s" s="4">
        <v>3725</v>
      </c>
      <c r="O294" t="s" s="4">
        <v>2619</v>
      </c>
      <c r="P294" t="s" s="4">
        <v>2620</v>
      </c>
      <c r="Q294" t="s" s="4">
        <v>2621</v>
      </c>
      <c r="R294" t="s" s="4">
        <v>299</v>
      </c>
    </row>
    <row r="295" ht="45.0" customHeight="true">
      <c r="A295" t="s" s="4">
        <v>1865</v>
      </c>
      <c r="B295" t="s" s="4">
        <v>3726</v>
      </c>
      <c r="C295" t="s" s="4">
        <v>1861</v>
      </c>
      <c r="D295" t="s" s="4">
        <v>2894</v>
      </c>
      <c r="E295" t="s" s="4">
        <v>2611</v>
      </c>
      <c r="F295" t="s" s="4">
        <v>3724</v>
      </c>
      <c r="G295" t="s" s="4">
        <v>2716</v>
      </c>
      <c r="H295" t="s" s="4">
        <v>2716</v>
      </c>
      <c r="I295" t="s" s="4">
        <v>2614</v>
      </c>
      <c r="J295" t="s" s="4">
        <v>2700</v>
      </c>
      <c r="K295" t="s" s="4">
        <v>2616</v>
      </c>
      <c r="L295" t="s" s="4">
        <v>2924</v>
      </c>
      <c r="M295" t="s" s="4">
        <v>1961</v>
      </c>
      <c r="N295" t="s" s="4">
        <v>3725</v>
      </c>
      <c r="O295" t="s" s="4">
        <v>2619</v>
      </c>
      <c r="P295" t="s" s="4">
        <v>2620</v>
      </c>
      <c r="Q295" t="s" s="4">
        <v>2621</v>
      </c>
      <c r="R295" t="s" s="4">
        <v>299</v>
      </c>
    </row>
    <row r="296" ht="45.0" customHeight="true">
      <c r="A296" t="s" s="4">
        <v>1873</v>
      </c>
      <c r="B296" t="s" s="4">
        <v>3727</v>
      </c>
      <c r="C296" t="s" s="4">
        <v>3728</v>
      </c>
      <c r="D296" t="s" s="4">
        <v>3130</v>
      </c>
      <c r="E296" t="s" s="4">
        <v>2611</v>
      </c>
      <c r="F296" t="s" s="4">
        <v>3729</v>
      </c>
      <c r="G296" t="s" s="4">
        <v>2613</v>
      </c>
      <c r="H296" t="s" s="4">
        <v>2613</v>
      </c>
      <c r="I296" t="s" s="4">
        <v>2614</v>
      </c>
      <c r="J296" t="s" s="4">
        <v>2615</v>
      </c>
      <c r="K296" t="s" s="4">
        <v>2616</v>
      </c>
      <c r="L296" t="s" s="4">
        <v>2646</v>
      </c>
      <c r="M296" t="s" s="4">
        <v>1961</v>
      </c>
      <c r="N296" t="s" s="4">
        <v>2618</v>
      </c>
      <c r="O296" t="s" s="4">
        <v>2619</v>
      </c>
      <c r="P296" t="s" s="4">
        <v>2620</v>
      </c>
      <c r="Q296" t="s" s="4">
        <v>2621</v>
      </c>
      <c r="R296" t="s" s="4">
        <v>83</v>
      </c>
    </row>
    <row r="297" ht="45.0" customHeight="true">
      <c r="A297" t="s" s="4">
        <v>1883</v>
      </c>
      <c r="B297" t="s" s="4">
        <v>3730</v>
      </c>
      <c r="C297" t="s" s="4">
        <v>3728</v>
      </c>
      <c r="D297" t="s" s="4">
        <v>3130</v>
      </c>
      <c r="E297" t="s" s="4">
        <v>2611</v>
      </c>
      <c r="F297" t="s" s="4">
        <v>3729</v>
      </c>
      <c r="G297" t="s" s="4">
        <v>2613</v>
      </c>
      <c r="H297" t="s" s="4">
        <v>2613</v>
      </c>
      <c r="I297" t="s" s="4">
        <v>2614</v>
      </c>
      <c r="J297" t="s" s="4">
        <v>2615</v>
      </c>
      <c r="K297" t="s" s="4">
        <v>2616</v>
      </c>
      <c r="L297" t="s" s="4">
        <v>2646</v>
      </c>
      <c r="M297" t="s" s="4">
        <v>1961</v>
      </c>
      <c r="N297" t="s" s="4">
        <v>2618</v>
      </c>
      <c r="O297" t="s" s="4">
        <v>2619</v>
      </c>
      <c r="P297" t="s" s="4">
        <v>2620</v>
      </c>
      <c r="Q297" t="s" s="4">
        <v>2621</v>
      </c>
      <c r="R297" t="s" s="4">
        <v>83</v>
      </c>
    </row>
    <row r="298" ht="45.0" customHeight="true">
      <c r="A298" t="s" s="4">
        <v>1888</v>
      </c>
      <c r="B298" t="s" s="4">
        <v>3731</v>
      </c>
      <c r="C298" t="s" s="4">
        <v>3028</v>
      </c>
      <c r="D298" t="s" s="4">
        <v>3029</v>
      </c>
      <c r="E298" t="s" s="4">
        <v>3025</v>
      </c>
      <c r="F298" t="s" s="4">
        <v>3026</v>
      </c>
      <c r="G298" t="s" s="4">
        <v>2613</v>
      </c>
      <c r="H298" t="s" s="4">
        <v>2613</v>
      </c>
      <c r="I298" t="s" s="4">
        <v>2672</v>
      </c>
      <c r="J298" t="s" s="4">
        <v>2638</v>
      </c>
      <c r="K298" t="s" s="4">
        <v>2616</v>
      </c>
      <c r="L298" t="s" s="4">
        <v>2701</v>
      </c>
      <c r="M298" t="s" s="4">
        <v>1961</v>
      </c>
      <c r="N298" t="s" s="4">
        <v>2636</v>
      </c>
      <c r="O298" t="s" s="4">
        <v>2619</v>
      </c>
      <c r="P298" t="s" s="4">
        <v>2620</v>
      </c>
      <c r="Q298" t="s" s="4">
        <v>2621</v>
      </c>
      <c r="R298" t="s" s="4">
        <v>83</v>
      </c>
    </row>
    <row r="299" ht="45.0" customHeight="true">
      <c r="A299" t="s" s="4">
        <v>1892</v>
      </c>
      <c r="B299" t="s" s="4">
        <v>3732</v>
      </c>
      <c r="C299" t="s" s="4">
        <v>3028</v>
      </c>
      <c r="D299" t="s" s="4">
        <v>3029</v>
      </c>
      <c r="E299" t="s" s="4">
        <v>3025</v>
      </c>
      <c r="F299" t="s" s="4">
        <v>3026</v>
      </c>
      <c r="G299" t="s" s="4">
        <v>2613</v>
      </c>
      <c r="H299" t="s" s="4">
        <v>2613</v>
      </c>
      <c r="I299" t="s" s="4">
        <v>2672</v>
      </c>
      <c r="J299" t="s" s="4">
        <v>2638</v>
      </c>
      <c r="K299" t="s" s="4">
        <v>2616</v>
      </c>
      <c r="L299" t="s" s="4">
        <v>2701</v>
      </c>
      <c r="M299" t="s" s="4">
        <v>1961</v>
      </c>
      <c r="N299" t="s" s="4">
        <v>2636</v>
      </c>
      <c r="O299" t="s" s="4">
        <v>2619</v>
      </c>
      <c r="P299" t="s" s="4">
        <v>2620</v>
      </c>
      <c r="Q299" t="s" s="4">
        <v>2621</v>
      </c>
      <c r="R299" t="s" s="4">
        <v>83</v>
      </c>
    </row>
    <row r="300" ht="45.0" customHeight="true">
      <c r="A300" t="s" s="4">
        <v>1897</v>
      </c>
      <c r="B300" t="s" s="4">
        <v>3733</v>
      </c>
      <c r="C300" t="s" s="4">
        <v>3028</v>
      </c>
      <c r="D300" t="s" s="4">
        <v>3029</v>
      </c>
      <c r="E300" t="s" s="4">
        <v>3025</v>
      </c>
      <c r="F300" t="s" s="4">
        <v>3026</v>
      </c>
      <c r="G300" t="s" s="4">
        <v>2613</v>
      </c>
      <c r="H300" t="s" s="4">
        <v>2613</v>
      </c>
      <c r="I300" t="s" s="4">
        <v>2672</v>
      </c>
      <c r="J300" t="s" s="4">
        <v>2638</v>
      </c>
      <c r="K300" t="s" s="4">
        <v>2616</v>
      </c>
      <c r="L300" t="s" s="4">
        <v>2701</v>
      </c>
      <c r="M300" t="s" s="4">
        <v>1961</v>
      </c>
      <c r="N300" t="s" s="4">
        <v>2636</v>
      </c>
      <c r="O300" t="s" s="4">
        <v>2619</v>
      </c>
      <c r="P300" t="s" s="4">
        <v>2620</v>
      </c>
      <c r="Q300" t="s" s="4">
        <v>2621</v>
      </c>
      <c r="R300" t="s" s="4">
        <v>83</v>
      </c>
    </row>
    <row r="301" ht="45.0" customHeight="true">
      <c r="A301" t="s" s="4">
        <v>1905</v>
      </c>
      <c r="B301" t="s" s="4">
        <v>3734</v>
      </c>
      <c r="C301" t="s" s="4">
        <v>2934</v>
      </c>
      <c r="D301" t="s" s="4">
        <v>3096</v>
      </c>
      <c r="E301" t="s" s="4">
        <v>2651</v>
      </c>
      <c r="F301" t="s" s="4">
        <v>3094</v>
      </c>
      <c r="G301" t="s" s="4">
        <v>2613</v>
      </c>
      <c r="H301" t="s" s="4">
        <v>173</v>
      </c>
      <c r="I301" t="s" s="4">
        <v>2614</v>
      </c>
      <c r="J301" t="s" s="4">
        <v>2654</v>
      </c>
      <c r="K301" t="s" s="4">
        <v>2616</v>
      </c>
      <c r="L301" t="s" s="4">
        <v>2701</v>
      </c>
      <c r="M301" t="s" s="4">
        <v>1961</v>
      </c>
      <c r="N301" t="s" s="4">
        <v>2636</v>
      </c>
      <c r="O301" t="s" s="4">
        <v>2619</v>
      </c>
      <c r="P301" t="s" s="4">
        <v>2620</v>
      </c>
      <c r="Q301" t="s" s="4">
        <v>2621</v>
      </c>
      <c r="R301" t="s" s="4">
        <v>173</v>
      </c>
    </row>
    <row r="302" ht="45.0" customHeight="true">
      <c r="A302" t="s" s="4">
        <v>1909</v>
      </c>
      <c r="B302" t="s" s="4">
        <v>3735</v>
      </c>
      <c r="C302" t="s" s="4">
        <v>2934</v>
      </c>
      <c r="D302" t="s" s="4">
        <v>3096</v>
      </c>
      <c r="E302" t="s" s="4">
        <v>2651</v>
      </c>
      <c r="F302" t="s" s="4">
        <v>3094</v>
      </c>
      <c r="G302" t="s" s="4">
        <v>2613</v>
      </c>
      <c r="H302" t="s" s="4">
        <v>173</v>
      </c>
      <c r="I302" t="s" s="4">
        <v>2614</v>
      </c>
      <c r="J302" t="s" s="4">
        <v>2654</v>
      </c>
      <c r="K302" t="s" s="4">
        <v>2616</v>
      </c>
      <c r="L302" t="s" s="4">
        <v>2701</v>
      </c>
      <c r="M302" t="s" s="4">
        <v>1961</v>
      </c>
      <c r="N302" t="s" s="4">
        <v>2636</v>
      </c>
      <c r="O302" t="s" s="4">
        <v>2619</v>
      </c>
      <c r="P302" t="s" s="4">
        <v>2620</v>
      </c>
      <c r="Q302" t="s" s="4">
        <v>2621</v>
      </c>
      <c r="R302" t="s" s="4">
        <v>173</v>
      </c>
    </row>
    <row r="303" ht="45.0" customHeight="true">
      <c r="A303" t="s" s="4">
        <v>1914</v>
      </c>
      <c r="B303" t="s" s="4">
        <v>3736</v>
      </c>
      <c r="C303" t="s" s="4">
        <v>2934</v>
      </c>
      <c r="D303" t="s" s="4">
        <v>3096</v>
      </c>
      <c r="E303" t="s" s="4">
        <v>2651</v>
      </c>
      <c r="F303" t="s" s="4">
        <v>3094</v>
      </c>
      <c r="G303" t="s" s="4">
        <v>2613</v>
      </c>
      <c r="H303" t="s" s="4">
        <v>173</v>
      </c>
      <c r="I303" t="s" s="4">
        <v>2614</v>
      </c>
      <c r="J303" t="s" s="4">
        <v>2654</v>
      </c>
      <c r="K303" t="s" s="4">
        <v>2616</v>
      </c>
      <c r="L303" t="s" s="4">
        <v>2701</v>
      </c>
      <c r="M303" t="s" s="4">
        <v>1961</v>
      </c>
      <c r="N303" t="s" s="4">
        <v>2636</v>
      </c>
      <c r="O303" t="s" s="4">
        <v>2619</v>
      </c>
      <c r="P303" t="s" s="4">
        <v>2620</v>
      </c>
      <c r="Q303" t="s" s="4">
        <v>2621</v>
      </c>
      <c r="R303" t="s" s="4">
        <v>173</v>
      </c>
    </row>
    <row r="304" ht="45.0" customHeight="true">
      <c r="A304" t="s" s="4">
        <v>1919</v>
      </c>
      <c r="B304" t="s" s="4">
        <v>3737</v>
      </c>
      <c r="C304" t="s" s="4">
        <v>3677</v>
      </c>
      <c r="D304" t="s" s="4">
        <v>3678</v>
      </c>
      <c r="E304" t="s" s="4">
        <v>2611</v>
      </c>
      <c r="F304" t="s" s="4">
        <v>2974</v>
      </c>
      <c r="G304" t="s" s="4">
        <v>2613</v>
      </c>
      <c r="H304" t="s" s="4">
        <v>2613</v>
      </c>
      <c r="I304" t="s" s="4">
        <v>2614</v>
      </c>
      <c r="J304" t="s" s="4">
        <v>2975</v>
      </c>
      <c r="K304" t="s" s="4">
        <v>2616</v>
      </c>
      <c r="L304" t="s" s="4">
        <v>2646</v>
      </c>
      <c r="M304" t="s" s="4">
        <v>1961</v>
      </c>
      <c r="N304" t="s" s="4">
        <v>2618</v>
      </c>
      <c r="O304" t="s" s="4">
        <v>2619</v>
      </c>
      <c r="P304" t="s" s="4">
        <v>2620</v>
      </c>
      <c r="Q304" t="s" s="4">
        <v>2621</v>
      </c>
      <c r="R304" t="s" s="4">
        <v>83</v>
      </c>
    </row>
    <row r="305" ht="45.0" customHeight="true">
      <c r="A305" t="s" s="4">
        <v>1925</v>
      </c>
      <c r="B305" t="s" s="4">
        <v>3738</v>
      </c>
      <c r="C305" t="s" s="4">
        <v>3677</v>
      </c>
      <c r="D305" t="s" s="4">
        <v>3678</v>
      </c>
      <c r="E305" t="s" s="4">
        <v>2611</v>
      </c>
      <c r="F305" t="s" s="4">
        <v>2974</v>
      </c>
      <c r="G305" t="s" s="4">
        <v>2613</v>
      </c>
      <c r="H305" t="s" s="4">
        <v>2613</v>
      </c>
      <c r="I305" t="s" s="4">
        <v>2614</v>
      </c>
      <c r="J305" t="s" s="4">
        <v>2975</v>
      </c>
      <c r="K305" t="s" s="4">
        <v>2616</v>
      </c>
      <c r="L305" t="s" s="4">
        <v>2646</v>
      </c>
      <c r="M305" t="s" s="4">
        <v>1961</v>
      </c>
      <c r="N305" t="s" s="4">
        <v>2618</v>
      </c>
      <c r="O305" t="s" s="4">
        <v>2619</v>
      </c>
      <c r="P305" t="s" s="4">
        <v>2620</v>
      </c>
      <c r="Q305" t="s" s="4">
        <v>2621</v>
      </c>
      <c r="R305" t="s" s="4">
        <v>83</v>
      </c>
    </row>
    <row r="306" ht="45.0" customHeight="true">
      <c r="A306" t="s" s="4">
        <v>1932</v>
      </c>
      <c r="B306" t="s" s="4">
        <v>3739</v>
      </c>
      <c r="C306" t="s" s="4">
        <v>2639</v>
      </c>
      <c r="D306" t="s" s="4">
        <v>2673</v>
      </c>
      <c r="E306" t="s" s="4">
        <v>2611</v>
      </c>
      <c r="F306" t="s" s="4">
        <v>2671</v>
      </c>
      <c r="G306" t="s" s="4">
        <v>2613</v>
      </c>
      <c r="H306" t="s" s="4">
        <v>2613</v>
      </c>
      <c r="I306" t="s" s="4">
        <v>2672</v>
      </c>
      <c r="J306" t="s" s="4">
        <v>2646</v>
      </c>
      <c r="K306" t="s" s="4">
        <v>2616</v>
      </c>
      <c r="L306" t="s" s="4">
        <v>2646</v>
      </c>
      <c r="M306" t="s" s="4">
        <v>1961</v>
      </c>
      <c r="N306" t="s" s="4">
        <v>2618</v>
      </c>
      <c r="O306" t="s" s="4">
        <v>2619</v>
      </c>
      <c r="P306" t="s" s="4">
        <v>2620</v>
      </c>
      <c r="Q306" t="s" s="4">
        <v>2621</v>
      </c>
      <c r="R306" t="s" s="4">
        <v>83</v>
      </c>
    </row>
    <row r="307" ht="45.0" customHeight="true">
      <c r="A307" t="s" s="4">
        <v>1938</v>
      </c>
      <c r="B307" t="s" s="4">
        <v>3740</v>
      </c>
      <c r="C307" t="s" s="4">
        <v>3711</v>
      </c>
      <c r="D307" t="s" s="4">
        <v>3712</v>
      </c>
      <c r="E307" t="s" s="4">
        <v>2611</v>
      </c>
      <c r="F307" t="s" s="4">
        <v>3713</v>
      </c>
      <c r="G307" t="s" s="4">
        <v>2613</v>
      </c>
      <c r="H307" t="s" s="4">
        <v>2613</v>
      </c>
      <c r="I307" t="s" s="4">
        <v>2614</v>
      </c>
      <c r="J307" t="s" s="4">
        <v>2654</v>
      </c>
      <c r="K307" t="s" s="4">
        <v>2616</v>
      </c>
      <c r="L307" t="s" s="4">
        <v>2638</v>
      </c>
      <c r="M307" t="s" s="4">
        <v>2833</v>
      </c>
      <c r="N307" t="s" s="4">
        <v>2636</v>
      </c>
      <c r="O307" t="s" s="4">
        <v>2619</v>
      </c>
      <c r="P307" t="s" s="4">
        <v>2620</v>
      </c>
      <c r="Q307" t="s" s="4">
        <v>2621</v>
      </c>
      <c r="R307" t="s" s="4">
        <v>173</v>
      </c>
    </row>
    <row r="308" ht="45.0" customHeight="true">
      <c r="A308" t="s" s="4">
        <v>1945</v>
      </c>
      <c r="B308" t="s" s="4">
        <v>3741</v>
      </c>
      <c r="C308" t="s" s="4">
        <v>3711</v>
      </c>
      <c r="D308" t="s" s="4">
        <v>3712</v>
      </c>
      <c r="E308" t="s" s="4">
        <v>2611</v>
      </c>
      <c r="F308" t="s" s="4">
        <v>3713</v>
      </c>
      <c r="G308" t="s" s="4">
        <v>2613</v>
      </c>
      <c r="H308" t="s" s="4">
        <v>2613</v>
      </c>
      <c r="I308" t="s" s="4">
        <v>2614</v>
      </c>
      <c r="J308" t="s" s="4">
        <v>2654</v>
      </c>
      <c r="K308" t="s" s="4">
        <v>2616</v>
      </c>
      <c r="L308" t="s" s="4">
        <v>2638</v>
      </c>
      <c r="M308" t="s" s="4">
        <v>2833</v>
      </c>
      <c r="N308" t="s" s="4">
        <v>2636</v>
      </c>
      <c r="O308" t="s" s="4">
        <v>2619</v>
      </c>
      <c r="P308" t="s" s="4">
        <v>2620</v>
      </c>
      <c r="Q308" t="s" s="4">
        <v>2621</v>
      </c>
      <c r="R308" t="s" s="4">
        <v>173</v>
      </c>
    </row>
    <row r="309" ht="45.0" customHeight="true">
      <c r="A309" t="s" s="4">
        <v>1952</v>
      </c>
      <c r="B309" t="s" s="4">
        <v>3742</v>
      </c>
      <c r="C309" t="s" s="4">
        <v>3524</v>
      </c>
      <c r="D309" t="s" s="4">
        <v>3147</v>
      </c>
      <c r="E309" t="s" s="4">
        <v>2611</v>
      </c>
      <c r="F309" t="s" s="4">
        <v>3743</v>
      </c>
      <c r="G309" t="s" s="4">
        <v>2613</v>
      </c>
      <c r="H309" t="s" s="4">
        <v>2613</v>
      </c>
      <c r="I309" t="s" s="4">
        <v>2614</v>
      </c>
      <c r="J309" t="s" s="4">
        <v>3744</v>
      </c>
      <c r="K309" t="s" s="4">
        <v>2616</v>
      </c>
      <c r="L309" t="s" s="4">
        <v>2646</v>
      </c>
      <c r="M309" t="s" s="4">
        <v>2833</v>
      </c>
      <c r="N309" t="s" s="4">
        <v>2618</v>
      </c>
      <c r="O309" t="s" s="4">
        <v>2619</v>
      </c>
      <c r="P309" t="s" s="4">
        <v>2620</v>
      </c>
      <c r="Q309" t="s" s="4">
        <v>3745</v>
      </c>
      <c r="R309" t="s" s="4">
        <v>83</v>
      </c>
    </row>
    <row r="310" ht="45.0" customHeight="true">
      <c r="A310" t="s" s="4">
        <v>1960</v>
      </c>
      <c r="B310" t="s" s="4">
        <v>3746</v>
      </c>
      <c r="C310" t="s" s="4">
        <v>3524</v>
      </c>
      <c r="D310" t="s" s="4">
        <v>3147</v>
      </c>
      <c r="E310" t="s" s="4">
        <v>2611</v>
      </c>
      <c r="F310" t="s" s="4">
        <v>3743</v>
      </c>
      <c r="G310" t="s" s="4">
        <v>2613</v>
      </c>
      <c r="H310" t="s" s="4">
        <v>2613</v>
      </c>
      <c r="I310" t="s" s="4">
        <v>2614</v>
      </c>
      <c r="J310" t="s" s="4">
        <v>3744</v>
      </c>
      <c r="K310" t="s" s="4">
        <v>2616</v>
      </c>
      <c r="L310" t="s" s="4">
        <v>2646</v>
      </c>
      <c r="M310" t="s" s="4">
        <v>2833</v>
      </c>
      <c r="N310" t="s" s="4">
        <v>2618</v>
      </c>
      <c r="O310" t="s" s="4">
        <v>2619</v>
      </c>
      <c r="P310" t="s" s="4">
        <v>2620</v>
      </c>
      <c r="Q310" t="s" s="4">
        <v>3745</v>
      </c>
      <c r="R310" t="s" s="4">
        <v>83</v>
      </c>
    </row>
    <row r="311" ht="45.0" customHeight="true">
      <c r="A311" t="s" s="4">
        <v>1965</v>
      </c>
      <c r="B311" t="s" s="4">
        <v>3747</v>
      </c>
      <c r="C311" t="s" s="4">
        <v>2639</v>
      </c>
      <c r="D311" t="s" s="4">
        <v>3116</v>
      </c>
      <c r="E311" t="s" s="4">
        <v>2611</v>
      </c>
      <c r="F311" t="s" s="4">
        <v>2784</v>
      </c>
      <c r="G311" t="s" s="4">
        <v>2613</v>
      </c>
      <c r="H311" t="s" s="4">
        <v>2613</v>
      </c>
      <c r="I311" t="s" s="4">
        <v>2614</v>
      </c>
      <c r="J311" t="s" s="4">
        <v>2637</v>
      </c>
      <c r="K311" t="s" s="4">
        <v>2616</v>
      </c>
      <c r="L311" t="s" s="4">
        <v>2638</v>
      </c>
      <c r="M311" t="s" s="4">
        <v>2833</v>
      </c>
      <c r="N311" t="s" s="4">
        <v>2636</v>
      </c>
      <c r="O311" t="s" s="4">
        <v>2619</v>
      </c>
      <c r="P311" t="s" s="4">
        <v>2620</v>
      </c>
      <c r="Q311" t="s" s="4">
        <v>2621</v>
      </c>
      <c r="R311" t="s" s="4">
        <v>1752</v>
      </c>
    </row>
    <row r="312" ht="45.0" customHeight="true">
      <c r="A312" t="s" s="4">
        <v>1969</v>
      </c>
      <c r="B312" t="s" s="4">
        <v>3748</v>
      </c>
      <c r="C312" t="s" s="4">
        <v>2639</v>
      </c>
      <c r="D312" t="s" s="4">
        <v>3116</v>
      </c>
      <c r="E312" t="s" s="4">
        <v>2611</v>
      </c>
      <c r="F312" t="s" s="4">
        <v>2784</v>
      </c>
      <c r="G312" t="s" s="4">
        <v>2613</v>
      </c>
      <c r="H312" t="s" s="4">
        <v>2613</v>
      </c>
      <c r="I312" t="s" s="4">
        <v>2614</v>
      </c>
      <c r="J312" t="s" s="4">
        <v>2637</v>
      </c>
      <c r="K312" t="s" s="4">
        <v>2616</v>
      </c>
      <c r="L312" t="s" s="4">
        <v>2638</v>
      </c>
      <c r="M312" t="s" s="4">
        <v>2833</v>
      </c>
      <c r="N312" t="s" s="4">
        <v>2636</v>
      </c>
      <c r="O312" t="s" s="4">
        <v>2619</v>
      </c>
      <c r="P312" t="s" s="4">
        <v>2620</v>
      </c>
      <c r="Q312" t="s" s="4">
        <v>2621</v>
      </c>
      <c r="R312" t="s" s="4">
        <v>1752</v>
      </c>
    </row>
    <row r="313" ht="45.0" customHeight="true">
      <c r="A313" t="s" s="4">
        <v>1973</v>
      </c>
      <c r="B313" t="s" s="4">
        <v>3749</v>
      </c>
      <c r="C313" t="s" s="4">
        <v>2639</v>
      </c>
      <c r="D313" t="s" s="4">
        <v>3116</v>
      </c>
      <c r="E313" t="s" s="4">
        <v>2611</v>
      </c>
      <c r="F313" t="s" s="4">
        <v>2784</v>
      </c>
      <c r="G313" t="s" s="4">
        <v>2613</v>
      </c>
      <c r="H313" t="s" s="4">
        <v>2613</v>
      </c>
      <c r="I313" t="s" s="4">
        <v>2614</v>
      </c>
      <c r="J313" t="s" s="4">
        <v>2637</v>
      </c>
      <c r="K313" t="s" s="4">
        <v>2616</v>
      </c>
      <c r="L313" t="s" s="4">
        <v>2638</v>
      </c>
      <c r="M313" t="s" s="4">
        <v>2833</v>
      </c>
      <c r="N313" t="s" s="4">
        <v>2636</v>
      </c>
      <c r="O313" t="s" s="4">
        <v>2619</v>
      </c>
      <c r="P313" t="s" s="4">
        <v>2620</v>
      </c>
      <c r="Q313" t="s" s="4">
        <v>2621</v>
      </c>
      <c r="R313" t="s" s="4">
        <v>1752</v>
      </c>
    </row>
    <row r="314" ht="45.0" customHeight="true">
      <c r="A314" t="s" s="4">
        <v>1977</v>
      </c>
      <c r="B314" t="s" s="4">
        <v>3750</v>
      </c>
      <c r="C314" t="s" s="4">
        <v>2639</v>
      </c>
      <c r="D314" t="s" s="4">
        <v>3116</v>
      </c>
      <c r="E314" t="s" s="4">
        <v>2611</v>
      </c>
      <c r="F314" t="s" s="4">
        <v>2784</v>
      </c>
      <c r="G314" t="s" s="4">
        <v>2613</v>
      </c>
      <c r="H314" t="s" s="4">
        <v>2613</v>
      </c>
      <c r="I314" t="s" s="4">
        <v>2614</v>
      </c>
      <c r="J314" t="s" s="4">
        <v>2637</v>
      </c>
      <c r="K314" t="s" s="4">
        <v>2616</v>
      </c>
      <c r="L314" t="s" s="4">
        <v>2638</v>
      </c>
      <c r="M314" t="s" s="4">
        <v>2833</v>
      </c>
      <c r="N314" t="s" s="4">
        <v>2636</v>
      </c>
      <c r="O314" t="s" s="4">
        <v>2619</v>
      </c>
      <c r="P314" t="s" s="4">
        <v>2620</v>
      </c>
      <c r="Q314" t="s" s="4">
        <v>2621</v>
      </c>
      <c r="R314" t="s" s="4">
        <v>1752</v>
      </c>
    </row>
    <row r="315" ht="45.0" customHeight="true">
      <c r="A315" t="s" s="4">
        <v>1981</v>
      </c>
      <c r="B315" t="s" s="4">
        <v>3751</v>
      </c>
      <c r="C315" t="s" s="4">
        <v>2639</v>
      </c>
      <c r="D315" t="s" s="4">
        <v>3120</v>
      </c>
      <c r="E315" t="s" s="4">
        <v>2611</v>
      </c>
      <c r="F315" t="s" s="4">
        <v>2612</v>
      </c>
      <c r="G315" t="s" s="4">
        <v>2613</v>
      </c>
      <c r="H315" t="s" s="4">
        <v>2613</v>
      </c>
      <c r="I315" t="s" s="4">
        <v>2672</v>
      </c>
      <c r="J315" t="s" s="4">
        <v>2646</v>
      </c>
      <c r="K315" t="s" s="4">
        <v>2616</v>
      </c>
      <c r="L315" t="s" s="4">
        <v>2617</v>
      </c>
      <c r="M315" t="s" s="4">
        <v>1961</v>
      </c>
      <c r="N315" t="s" s="4">
        <v>2618</v>
      </c>
      <c r="O315" t="s" s="4">
        <v>2619</v>
      </c>
      <c r="P315" t="s" s="4">
        <v>2620</v>
      </c>
      <c r="Q315" t="s" s="4">
        <v>2621</v>
      </c>
      <c r="R315" t="s" s="4">
        <v>83</v>
      </c>
    </row>
    <row r="316" ht="45.0" customHeight="true">
      <c r="A316" t="s" s="4">
        <v>1984</v>
      </c>
      <c r="B316" t="s" s="4">
        <v>3752</v>
      </c>
      <c r="C316" t="s" s="4">
        <v>2639</v>
      </c>
      <c r="D316" t="s" s="4">
        <v>3120</v>
      </c>
      <c r="E316" t="s" s="4">
        <v>2611</v>
      </c>
      <c r="F316" t="s" s="4">
        <v>2612</v>
      </c>
      <c r="G316" t="s" s="4">
        <v>2613</v>
      </c>
      <c r="H316" t="s" s="4">
        <v>2613</v>
      </c>
      <c r="I316" t="s" s="4">
        <v>2672</v>
      </c>
      <c r="J316" t="s" s="4">
        <v>2646</v>
      </c>
      <c r="K316" t="s" s="4">
        <v>2616</v>
      </c>
      <c r="L316" t="s" s="4">
        <v>2617</v>
      </c>
      <c r="M316" t="s" s="4">
        <v>1961</v>
      </c>
      <c r="N316" t="s" s="4">
        <v>2618</v>
      </c>
      <c r="O316" t="s" s="4">
        <v>2619</v>
      </c>
      <c r="P316" t="s" s="4">
        <v>2620</v>
      </c>
      <c r="Q316" t="s" s="4">
        <v>2621</v>
      </c>
      <c r="R316" t="s" s="4">
        <v>83</v>
      </c>
    </row>
    <row r="317" ht="45.0" customHeight="true">
      <c r="A317" t="s" s="4">
        <v>1989</v>
      </c>
      <c r="B317" t="s" s="4">
        <v>3753</v>
      </c>
      <c r="C317" t="s" s="4">
        <v>2639</v>
      </c>
      <c r="D317" t="s" s="4">
        <v>3120</v>
      </c>
      <c r="E317" t="s" s="4">
        <v>2611</v>
      </c>
      <c r="F317" t="s" s="4">
        <v>2612</v>
      </c>
      <c r="G317" t="s" s="4">
        <v>2613</v>
      </c>
      <c r="H317" t="s" s="4">
        <v>2613</v>
      </c>
      <c r="I317" t="s" s="4">
        <v>2672</v>
      </c>
      <c r="J317" t="s" s="4">
        <v>2646</v>
      </c>
      <c r="K317" t="s" s="4">
        <v>2616</v>
      </c>
      <c r="L317" t="s" s="4">
        <v>2617</v>
      </c>
      <c r="M317" t="s" s="4">
        <v>1961</v>
      </c>
      <c r="N317" t="s" s="4">
        <v>2618</v>
      </c>
      <c r="O317" t="s" s="4">
        <v>2619</v>
      </c>
      <c r="P317" t="s" s="4">
        <v>2620</v>
      </c>
      <c r="Q317" t="s" s="4">
        <v>2621</v>
      </c>
      <c r="R317" t="s" s="4">
        <v>83</v>
      </c>
    </row>
    <row r="318" ht="45.0" customHeight="true">
      <c r="A318" t="s" s="4">
        <v>1994</v>
      </c>
      <c r="B318" t="s" s="4">
        <v>3754</v>
      </c>
      <c r="C318" t="s" s="4">
        <v>2639</v>
      </c>
      <c r="D318" t="s" s="4">
        <v>3120</v>
      </c>
      <c r="E318" t="s" s="4">
        <v>2611</v>
      </c>
      <c r="F318" t="s" s="4">
        <v>2612</v>
      </c>
      <c r="G318" t="s" s="4">
        <v>2613</v>
      </c>
      <c r="H318" t="s" s="4">
        <v>2613</v>
      </c>
      <c r="I318" t="s" s="4">
        <v>2672</v>
      </c>
      <c r="J318" t="s" s="4">
        <v>2646</v>
      </c>
      <c r="K318" t="s" s="4">
        <v>2616</v>
      </c>
      <c r="L318" t="s" s="4">
        <v>2617</v>
      </c>
      <c r="M318" t="s" s="4">
        <v>1961</v>
      </c>
      <c r="N318" t="s" s="4">
        <v>2618</v>
      </c>
      <c r="O318" t="s" s="4">
        <v>2619</v>
      </c>
      <c r="P318" t="s" s="4">
        <v>2620</v>
      </c>
      <c r="Q318" t="s" s="4">
        <v>2621</v>
      </c>
      <c r="R318" t="s" s="4">
        <v>83</v>
      </c>
    </row>
    <row r="319" ht="45.0" customHeight="true">
      <c r="A319" t="s" s="4">
        <v>1999</v>
      </c>
      <c r="B319" t="s" s="4">
        <v>3755</v>
      </c>
      <c r="C319" t="s" s="4">
        <v>3728</v>
      </c>
      <c r="D319" t="s" s="4">
        <v>3130</v>
      </c>
      <c r="E319" t="s" s="4">
        <v>2611</v>
      </c>
      <c r="F319" t="s" s="4">
        <v>3729</v>
      </c>
      <c r="G319" t="s" s="4">
        <v>2613</v>
      </c>
      <c r="H319" t="s" s="4">
        <v>2613</v>
      </c>
      <c r="I319" t="s" s="4">
        <v>2614</v>
      </c>
      <c r="J319" t="s" s="4">
        <v>2615</v>
      </c>
      <c r="K319" t="s" s="4">
        <v>2616</v>
      </c>
      <c r="L319" t="s" s="4">
        <v>2646</v>
      </c>
      <c r="M319" t="s" s="4">
        <v>1961</v>
      </c>
      <c r="N319" t="s" s="4">
        <v>2618</v>
      </c>
      <c r="O319" t="s" s="4">
        <v>2619</v>
      </c>
      <c r="P319" t="s" s="4">
        <v>2620</v>
      </c>
      <c r="Q319" t="s" s="4">
        <v>2621</v>
      </c>
      <c r="R319" t="s" s="4">
        <v>83</v>
      </c>
    </row>
    <row r="320" ht="45.0" customHeight="true">
      <c r="A320" t="s" s="4">
        <v>2007</v>
      </c>
      <c r="B320" t="s" s="4">
        <v>3756</v>
      </c>
      <c r="C320" t="s" s="4">
        <v>3728</v>
      </c>
      <c r="D320" t="s" s="4">
        <v>3130</v>
      </c>
      <c r="E320" t="s" s="4">
        <v>2611</v>
      </c>
      <c r="F320" t="s" s="4">
        <v>3729</v>
      </c>
      <c r="G320" t="s" s="4">
        <v>2613</v>
      </c>
      <c r="H320" t="s" s="4">
        <v>2613</v>
      </c>
      <c r="I320" t="s" s="4">
        <v>2614</v>
      </c>
      <c r="J320" t="s" s="4">
        <v>2615</v>
      </c>
      <c r="K320" t="s" s="4">
        <v>2616</v>
      </c>
      <c r="L320" t="s" s="4">
        <v>2646</v>
      </c>
      <c r="M320" t="s" s="4">
        <v>1961</v>
      </c>
      <c r="N320" t="s" s="4">
        <v>2618</v>
      </c>
      <c r="O320" t="s" s="4">
        <v>2619</v>
      </c>
      <c r="P320" t="s" s="4">
        <v>2620</v>
      </c>
      <c r="Q320" t="s" s="4">
        <v>2621</v>
      </c>
      <c r="R320" t="s" s="4">
        <v>83</v>
      </c>
    </row>
    <row r="321" ht="45.0" customHeight="true">
      <c r="A321" t="s" s="4">
        <v>2016</v>
      </c>
      <c r="B321" t="s" s="4">
        <v>3757</v>
      </c>
      <c r="C321" t="s" s="4">
        <v>3728</v>
      </c>
      <c r="D321" t="s" s="4">
        <v>3130</v>
      </c>
      <c r="E321" t="s" s="4">
        <v>2611</v>
      </c>
      <c r="F321" t="s" s="4">
        <v>3729</v>
      </c>
      <c r="G321" t="s" s="4">
        <v>2613</v>
      </c>
      <c r="H321" t="s" s="4">
        <v>2613</v>
      </c>
      <c r="I321" t="s" s="4">
        <v>2614</v>
      </c>
      <c r="J321" t="s" s="4">
        <v>2615</v>
      </c>
      <c r="K321" t="s" s="4">
        <v>2616</v>
      </c>
      <c r="L321" t="s" s="4">
        <v>2646</v>
      </c>
      <c r="M321" t="s" s="4">
        <v>1961</v>
      </c>
      <c r="N321" t="s" s="4">
        <v>2618</v>
      </c>
      <c r="O321" t="s" s="4">
        <v>2619</v>
      </c>
      <c r="P321" t="s" s="4">
        <v>2620</v>
      </c>
      <c r="Q321" t="s" s="4">
        <v>2621</v>
      </c>
      <c r="R321" t="s" s="4">
        <v>83</v>
      </c>
    </row>
    <row r="322" ht="45.0" customHeight="true">
      <c r="A322" t="s" s="4">
        <v>2023</v>
      </c>
      <c r="B322" t="s" s="4">
        <v>3758</v>
      </c>
      <c r="C322" t="s" s="4">
        <v>3028</v>
      </c>
      <c r="D322" t="s" s="4">
        <v>3029</v>
      </c>
      <c r="E322" t="s" s="4">
        <v>3025</v>
      </c>
      <c r="F322" t="s" s="4">
        <v>3026</v>
      </c>
      <c r="G322" t="s" s="4">
        <v>2613</v>
      </c>
      <c r="H322" t="s" s="4">
        <v>2613</v>
      </c>
      <c r="I322" t="s" s="4">
        <v>2672</v>
      </c>
      <c r="J322" t="s" s="4">
        <v>2638</v>
      </c>
      <c r="K322" t="s" s="4">
        <v>2616</v>
      </c>
      <c r="L322" t="s" s="4">
        <v>2701</v>
      </c>
      <c r="M322" t="s" s="4">
        <v>1961</v>
      </c>
      <c r="N322" t="s" s="4">
        <v>2636</v>
      </c>
      <c r="O322" t="s" s="4">
        <v>2619</v>
      </c>
      <c r="P322" t="s" s="4">
        <v>2620</v>
      </c>
      <c r="Q322" t="s" s="4">
        <v>2621</v>
      </c>
      <c r="R322" t="s" s="4">
        <v>83</v>
      </c>
    </row>
    <row r="323" ht="45.0" customHeight="true">
      <c r="A323" t="s" s="4">
        <v>2027</v>
      </c>
      <c r="B323" t="s" s="4">
        <v>3759</v>
      </c>
      <c r="C323" t="s" s="4">
        <v>3028</v>
      </c>
      <c r="D323" t="s" s="4">
        <v>3029</v>
      </c>
      <c r="E323" t="s" s="4">
        <v>3025</v>
      </c>
      <c r="F323" t="s" s="4">
        <v>3026</v>
      </c>
      <c r="G323" t="s" s="4">
        <v>2613</v>
      </c>
      <c r="H323" t="s" s="4">
        <v>2613</v>
      </c>
      <c r="I323" t="s" s="4">
        <v>2672</v>
      </c>
      <c r="J323" t="s" s="4">
        <v>2638</v>
      </c>
      <c r="K323" t="s" s="4">
        <v>2616</v>
      </c>
      <c r="L323" t="s" s="4">
        <v>2701</v>
      </c>
      <c r="M323" t="s" s="4">
        <v>1961</v>
      </c>
      <c r="N323" t="s" s="4">
        <v>2636</v>
      </c>
      <c r="O323" t="s" s="4">
        <v>2619</v>
      </c>
      <c r="P323" t="s" s="4">
        <v>2620</v>
      </c>
      <c r="Q323" t="s" s="4">
        <v>2621</v>
      </c>
      <c r="R323" t="s" s="4">
        <v>83</v>
      </c>
    </row>
    <row r="324" ht="45.0" customHeight="true">
      <c r="A324" t="s" s="4">
        <v>2034</v>
      </c>
      <c r="B324" t="s" s="4">
        <v>3760</v>
      </c>
      <c r="C324" t="s" s="4">
        <v>3761</v>
      </c>
      <c r="D324" t="s" s="4">
        <v>3164</v>
      </c>
      <c r="E324" t="s" s="4">
        <v>2611</v>
      </c>
      <c r="F324" t="s" s="4">
        <v>2612</v>
      </c>
      <c r="G324" t="s" s="4">
        <v>2613</v>
      </c>
      <c r="H324" t="s" s="4">
        <v>2613</v>
      </c>
      <c r="I324" t="s" s="4">
        <v>2614</v>
      </c>
      <c r="J324" t="s" s="4">
        <v>2615</v>
      </c>
      <c r="K324" t="s" s="4">
        <v>2616</v>
      </c>
      <c r="L324" t="s" s="4">
        <v>2646</v>
      </c>
      <c r="M324" t="s" s="4">
        <v>1961</v>
      </c>
      <c r="N324" t="s" s="4">
        <v>2618</v>
      </c>
      <c r="O324" t="s" s="4">
        <v>2619</v>
      </c>
      <c r="P324" t="s" s="4">
        <v>2620</v>
      </c>
      <c r="Q324" t="s" s="4">
        <v>2621</v>
      </c>
      <c r="R324" t="s" s="4">
        <v>83</v>
      </c>
    </row>
    <row r="325" ht="45.0" customHeight="true">
      <c r="A325" t="s" s="4">
        <v>2046</v>
      </c>
      <c r="B325" t="s" s="4">
        <v>3762</v>
      </c>
      <c r="C325" t="s" s="4">
        <v>3168</v>
      </c>
      <c r="D325" t="s" s="4">
        <v>3169</v>
      </c>
      <c r="E325" t="s" s="4">
        <v>2611</v>
      </c>
      <c r="F325" t="s" s="4">
        <v>2784</v>
      </c>
      <c r="G325" t="s" s="4">
        <v>2613</v>
      </c>
      <c r="H325" t="s" s="4">
        <v>2613</v>
      </c>
      <c r="I325" t="s" s="4">
        <v>2614</v>
      </c>
      <c r="J325" t="s" s="4">
        <v>2638</v>
      </c>
      <c r="K325" t="s" s="4">
        <v>2616</v>
      </c>
      <c r="L325" t="s" s="4">
        <v>2638</v>
      </c>
      <c r="M325" t="s" s="4">
        <v>1961</v>
      </c>
      <c r="N325" t="s" s="4">
        <v>2636</v>
      </c>
      <c r="O325" t="s" s="4">
        <v>2619</v>
      </c>
      <c r="P325" t="s" s="4">
        <v>2620</v>
      </c>
      <c r="Q325" t="s" s="4">
        <v>2621</v>
      </c>
      <c r="R325" t="s" s="4">
        <v>173</v>
      </c>
    </row>
    <row r="326" ht="45.0" customHeight="true">
      <c r="A326" t="s" s="4">
        <v>2056</v>
      </c>
      <c r="B326" t="s" s="4">
        <v>3763</v>
      </c>
      <c r="C326" t="s" s="4">
        <v>3168</v>
      </c>
      <c r="D326" t="s" s="4">
        <v>3169</v>
      </c>
      <c r="E326" t="s" s="4">
        <v>2611</v>
      </c>
      <c r="F326" t="s" s="4">
        <v>2784</v>
      </c>
      <c r="G326" t="s" s="4">
        <v>2613</v>
      </c>
      <c r="H326" t="s" s="4">
        <v>2613</v>
      </c>
      <c r="I326" t="s" s="4">
        <v>2614</v>
      </c>
      <c r="J326" t="s" s="4">
        <v>2638</v>
      </c>
      <c r="K326" t="s" s="4">
        <v>2616</v>
      </c>
      <c r="L326" t="s" s="4">
        <v>2638</v>
      </c>
      <c r="M326" t="s" s="4">
        <v>1961</v>
      </c>
      <c r="N326" t="s" s="4">
        <v>2636</v>
      </c>
      <c r="O326" t="s" s="4">
        <v>2619</v>
      </c>
      <c r="P326" t="s" s="4">
        <v>2620</v>
      </c>
      <c r="Q326" t="s" s="4">
        <v>2621</v>
      </c>
      <c r="R326" t="s" s="4">
        <v>173</v>
      </c>
    </row>
    <row r="327" ht="45.0" customHeight="true">
      <c r="A327" t="s" s="4">
        <v>2068</v>
      </c>
      <c r="B327" t="s" s="4">
        <v>3764</v>
      </c>
      <c r="C327" t="s" s="4">
        <v>2639</v>
      </c>
      <c r="D327" t="s" s="4">
        <v>3175</v>
      </c>
      <c r="E327" t="s" s="4">
        <v>2611</v>
      </c>
      <c r="F327" t="s" s="4">
        <v>3765</v>
      </c>
      <c r="G327" t="s" s="4">
        <v>2716</v>
      </c>
      <c r="H327" t="s" s="4">
        <v>2716</v>
      </c>
      <c r="I327" t="s" s="4">
        <v>2614</v>
      </c>
      <c r="J327" t="s" s="4">
        <v>2812</v>
      </c>
      <c r="K327" t="s" s="4">
        <v>2616</v>
      </c>
      <c r="L327" t="s" s="4">
        <v>2924</v>
      </c>
      <c r="M327" t="s" s="4">
        <v>1961</v>
      </c>
      <c r="N327" t="s" s="4">
        <v>2656</v>
      </c>
      <c r="O327" t="s" s="4">
        <v>2619</v>
      </c>
      <c r="P327" t="s" s="4">
        <v>2620</v>
      </c>
      <c r="Q327" t="s" s="4">
        <v>2621</v>
      </c>
      <c r="R327" t="s" s="4">
        <v>299</v>
      </c>
    </row>
    <row r="328" ht="45.0" customHeight="true">
      <c r="A328" t="s" s="4">
        <v>2078</v>
      </c>
      <c r="B328" t="s" s="4">
        <v>3766</v>
      </c>
      <c r="C328" t="s" s="4">
        <v>2639</v>
      </c>
      <c r="D328" t="s" s="4">
        <v>2673</v>
      </c>
      <c r="E328" t="s" s="4">
        <v>2611</v>
      </c>
      <c r="F328" t="s" s="4">
        <v>2671</v>
      </c>
      <c r="G328" t="s" s="4">
        <v>2613</v>
      </c>
      <c r="H328" t="s" s="4">
        <v>2613</v>
      </c>
      <c r="I328" t="s" s="4">
        <v>2672</v>
      </c>
      <c r="J328" t="s" s="4">
        <v>2646</v>
      </c>
      <c r="K328" t="s" s="4">
        <v>2616</v>
      </c>
      <c r="L328" t="s" s="4">
        <v>2646</v>
      </c>
      <c r="M328" t="s" s="4">
        <v>1961</v>
      </c>
      <c r="N328" t="s" s="4">
        <v>2618</v>
      </c>
      <c r="O328" t="s" s="4">
        <v>2619</v>
      </c>
      <c r="P328" t="s" s="4">
        <v>2620</v>
      </c>
      <c r="Q328" t="s" s="4">
        <v>2621</v>
      </c>
      <c r="R328" t="s" s="4">
        <v>83</v>
      </c>
    </row>
    <row r="329" ht="45.0" customHeight="true">
      <c r="A329" t="s" s="4">
        <v>2086</v>
      </c>
      <c r="B329" t="s" s="4">
        <v>3767</v>
      </c>
      <c r="C329" t="s" s="4">
        <v>2639</v>
      </c>
      <c r="D329" t="s" s="4">
        <v>2673</v>
      </c>
      <c r="E329" t="s" s="4">
        <v>2611</v>
      </c>
      <c r="F329" t="s" s="4">
        <v>2671</v>
      </c>
      <c r="G329" t="s" s="4">
        <v>2613</v>
      </c>
      <c r="H329" t="s" s="4">
        <v>2613</v>
      </c>
      <c r="I329" t="s" s="4">
        <v>2672</v>
      </c>
      <c r="J329" t="s" s="4">
        <v>2646</v>
      </c>
      <c r="K329" t="s" s="4">
        <v>2616</v>
      </c>
      <c r="L329" t="s" s="4">
        <v>2646</v>
      </c>
      <c r="M329" t="s" s="4">
        <v>1961</v>
      </c>
      <c r="N329" t="s" s="4">
        <v>2618</v>
      </c>
      <c r="O329" t="s" s="4">
        <v>2619</v>
      </c>
      <c r="P329" t="s" s="4">
        <v>2620</v>
      </c>
      <c r="Q329" t="s" s="4">
        <v>2621</v>
      </c>
      <c r="R329" t="s" s="4">
        <v>83</v>
      </c>
    </row>
    <row r="330" ht="45.0" customHeight="true">
      <c r="A330" t="s" s="4">
        <v>2093</v>
      </c>
      <c r="B330" t="s" s="4">
        <v>3768</v>
      </c>
      <c r="C330" t="s" s="4">
        <v>2639</v>
      </c>
      <c r="D330" t="s" s="4">
        <v>2673</v>
      </c>
      <c r="E330" t="s" s="4">
        <v>2611</v>
      </c>
      <c r="F330" t="s" s="4">
        <v>2671</v>
      </c>
      <c r="G330" t="s" s="4">
        <v>2613</v>
      </c>
      <c r="H330" t="s" s="4">
        <v>2613</v>
      </c>
      <c r="I330" t="s" s="4">
        <v>2672</v>
      </c>
      <c r="J330" t="s" s="4">
        <v>2646</v>
      </c>
      <c r="K330" t="s" s="4">
        <v>2616</v>
      </c>
      <c r="L330" t="s" s="4">
        <v>2646</v>
      </c>
      <c r="M330" t="s" s="4">
        <v>1961</v>
      </c>
      <c r="N330" t="s" s="4">
        <v>2618</v>
      </c>
      <c r="O330" t="s" s="4">
        <v>2619</v>
      </c>
      <c r="P330" t="s" s="4">
        <v>2620</v>
      </c>
      <c r="Q330" t="s" s="4">
        <v>2621</v>
      </c>
      <c r="R330" t="s" s="4">
        <v>83</v>
      </c>
    </row>
    <row r="331" ht="45.0" customHeight="true">
      <c r="A331" t="s" s="4">
        <v>2099</v>
      </c>
      <c r="B331" t="s" s="4">
        <v>3769</v>
      </c>
      <c r="C331" t="s" s="4">
        <v>3524</v>
      </c>
      <c r="D331" t="s" s="4">
        <v>3147</v>
      </c>
      <c r="E331" t="s" s="4">
        <v>2611</v>
      </c>
      <c r="F331" t="s" s="4">
        <v>3743</v>
      </c>
      <c r="G331" t="s" s="4">
        <v>2613</v>
      </c>
      <c r="H331" t="s" s="4">
        <v>2613</v>
      </c>
      <c r="I331" t="s" s="4">
        <v>2614</v>
      </c>
      <c r="J331" t="s" s="4">
        <v>3744</v>
      </c>
      <c r="K331" t="s" s="4">
        <v>2616</v>
      </c>
      <c r="L331" t="s" s="4">
        <v>2646</v>
      </c>
      <c r="M331" t="s" s="4">
        <v>2833</v>
      </c>
      <c r="N331" t="s" s="4">
        <v>2618</v>
      </c>
      <c r="O331" t="s" s="4">
        <v>2619</v>
      </c>
      <c r="P331" t="s" s="4">
        <v>2620</v>
      </c>
      <c r="Q331" t="s" s="4">
        <v>3745</v>
      </c>
      <c r="R331" t="s" s="4">
        <v>83</v>
      </c>
    </row>
    <row r="332" ht="45.0" customHeight="true">
      <c r="A332" t="s" s="4">
        <v>2102</v>
      </c>
      <c r="B332" t="s" s="4">
        <v>3770</v>
      </c>
      <c r="C332" t="s" s="4">
        <v>3524</v>
      </c>
      <c r="D332" t="s" s="4">
        <v>3147</v>
      </c>
      <c r="E332" t="s" s="4">
        <v>2611</v>
      </c>
      <c r="F332" t="s" s="4">
        <v>3743</v>
      </c>
      <c r="G332" t="s" s="4">
        <v>2613</v>
      </c>
      <c r="H332" t="s" s="4">
        <v>2613</v>
      </c>
      <c r="I332" t="s" s="4">
        <v>2614</v>
      </c>
      <c r="J332" t="s" s="4">
        <v>3744</v>
      </c>
      <c r="K332" t="s" s="4">
        <v>2616</v>
      </c>
      <c r="L332" t="s" s="4">
        <v>2646</v>
      </c>
      <c r="M332" t="s" s="4">
        <v>2833</v>
      </c>
      <c r="N332" t="s" s="4">
        <v>2618</v>
      </c>
      <c r="O332" t="s" s="4">
        <v>2619</v>
      </c>
      <c r="P332" t="s" s="4">
        <v>2620</v>
      </c>
      <c r="Q332" t="s" s="4">
        <v>3745</v>
      </c>
      <c r="R332" t="s" s="4">
        <v>83</v>
      </c>
    </row>
    <row r="333" ht="45.0" customHeight="true">
      <c r="A333" t="s" s="4">
        <v>2105</v>
      </c>
      <c r="B333" t="s" s="4">
        <v>3771</v>
      </c>
      <c r="C333" t="s" s="4">
        <v>3524</v>
      </c>
      <c r="D333" t="s" s="4">
        <v>3147</v>
      </c>
      <c r="E333" t="s" s="4">
        <v>2611</v>
      </c>
      <c r="F333" t="s" s="4">
        <v>3743</v>
      </c>
      <c r="G333" t="s" s="4">
        <v>2613</v>
      </c>
      <c r="H333" t="s" s="4">
        <v>2613</v>
      </c>
      <c r="I333" t="s" s="4">
        <v>2614</v>
      </c>
      <c r="J333" t="s" s="4">
        <v>3744</v>
      </c>
      <c r="K333" t="s" s="4">
        <v>2616</v>
      </c>
      <c r="L333" t="s" s="4">
        <v>2646</v>
      </c>
      <c r="M333" t="s" s="4">
        <v>2833</v>
      </c>
      <c r="N333" t="s" s="4">
        <v>2618</v>
      </c>
      <c r="O333" t="s" s="4">
        <v>2619</v>
      </c>
      <c r="P333" t="s" s="4">
        <v>2620</v>
      </c>
      <c r="Q333" t="s" s="4">
        <v>3745</v>
      </c>
      <c r="R333" t="s" s="4">
        <v>83</v>
      </c>
    </row>
    <row r="334" ht="45.0" customHeight="true">
      <c r="A334" t="s" s="4">
        <v>2108</v>
      </c>
      <c r="B334" t="s" s="4">
        <v>3772</v>
      </c>
      <c r="C334" t="s" s="4">
        <v>3524</v>
      </c>
      <c r="D334" t="s" s="4">
        <v>3147</v>
      </c>
      <c r="E334" t="s" s="4">
        <v>2611</v>
      </c>
      <c r="F334" t="s" s="4">
        <v>3743</v>
      </c>
      <c r="G334" t="s" s="4">
        <v>2613</v>
      </c>
      <c r="H334" t="s" s="4">
        <v>2613</v>
      </c>
      <c r="I334" t="s" s="4">
        <v>2614</v>
      </c>
      <c r="J334" t="s" s="4">
        <v>3744</v>
      </c>
      <c r="K334" t="s" s="4">
        <v>2616</v>
      </c>
      <c r="L334" t="s" s="4">
        <v>2646</v>
      </c>
      <c r="M334" t="s" s="4">
        <v>2833</v>
      </c>
      <c r="N334" t="s" s="4">
        <v>2618</v>
      </c>
      <c r="O334" t="s" s="4">
        <v>2619</v>
      </c>
      <c r="P334" t="s" s="4">
        <v>2620</v>
      </c>
      <c r="Q334" t="s" s="4">
        <v>3745</v>
      </c>
      <c r="R334" t="s" s="4">
        <v>83</v>
      </c>
    </row>
    <row r="335" ht="45.0" customHeight="true">
      <c r="A335" t="s" s="4">
        <v>2112</v>
      </c>
      <c r="B335" t="s" s="4">
        <v>3773</v>
      </c>
      <c r="C335" t="s" s="4">
        <v>3524</v>
      </c>
      <c r="D335" t="s" s="4">
        <v>3147</v>
      </c>
      <c r="E335" t="s" s="4">
        <v>2611</v>
      </c>
      <c r="F335" t="s" s="4">
        <v>3743</v>
      </c>
      <c r="G335" t="s" s="4">
        <v>2613</v>
      </c>
      <c r="H335" t="s" s="4">
        <v>2613</v>
      </c>
      <c r="I335" t="s" s="4">
        <v>2614</v>
      </c>
      <c r="J335" t="s" s="4">
        <v>3744</v>
      </c>
      <c r="K335" t="s" s="4">
        <v>2616</v>
      </c>
      <c r="L335" t="s" s="4">
        <v>2646</v>
      </c>
      <c r="M335" t="s" s="4">
        <v>2833</v>
      </c>
      <c r="N335" t="s" s="4">
        <v>2618</v>
      </c>
      <c r="O335" t="s" s="4">
        <v>2619</v>
      </c>
      <c r="P335" t="s" s="4">
        <v>2620</v>
      </c>
      <c r="Q335" t="s" s="4">
        <v>3745</v>
      </c>
      <c r="R335" t="s" s="4">
        <v>83</v>
      </c>
    </row>
    <row r="336" ht="45.0" customHeight="true">
      <c r="A336" t="s" s="4">
        <v>2116</v>
      </c>
      <c r="B336" t="s" s="4">
        <v>3774</v>
      </c>
      <c r="C336" t="s" s="4">
        <v>3524</v>
      </c>
      <c r="D336" t="s" s="4">
        <v>3147</v>
      </c>
      <c r="E336" t="s" s="4">
        <v>2611</v>
      </c>
      <c r="F336" t="s" s="4">
        <v>3743</v>
      </c>
      <c r="G336" t="s" s="4">
        <v>2613</v>
      </c>
      <c r="H336" t="s" s="4">
        <v>2613</v>
      </c>
      <c r="I336" t="s" s="4">
        <v>2614</v>
      </c>
      <c r="J336" t="s" s="4">
        <v>3744</v>
      </c>
      <c r="K336" t="s" s="4">
        <v>2616</v>
      </c>
      <c r="L336" t="s" s="4">
        <v>2646</v>
      </c>
      <c r="M336" t="s" s="4">
        <v>2833</v>
      </c>
      <c r="N336" t="s" s="4">
        <v>2618</v>
      </c>
      <c r="O336" t="s" s="4">
        <v>2619</v>
      </c>
      <c r="P336" t="s" s="4">
        <v>2620</v>
      </c>
      <c r="Q336" t="s" s="4">
        <v>3745</v>
      </c>
      <c r="R336" t="s" s="4">
        <v>83</v>
      </c>
    </row>
    <row r="337" ht="45.0" customHeight="true">
      <c r="A337" t="s" s="4">
        <v>2119</v>
      </c>
      <c r="B337" t="s" s="4">
        <v>3775</v>
      </c>
      <c r="C337" t="s" s="4">
        <v>3524</v>
      </c>
      <c r="D337" t="s" s="4">
        <v>3147</v>
      </c>
      <c r="E337" t="s" s="4">
        <v>2611</v>
      </c>
      <c r="F337" t="s" s="4">
        <v>3743</v>
      </c>
      <c r="G337" t="s" s="4">
        <v>2613</v>
      </c>
      <c r="H337" t="s" s="4">
        <v>2613</v>
      </c>
      <c r="I337" t="s" s="4">
        <v>2614</v>
      </c>
      <c r="J337" t="s" s="4">
        <v>3744</v>
      </c>
      <c r="K337" t="s" s="4">
        <v>2616</v>
      </c>
      <c r="L337" t="s" s="4">
        <v>2646</v>
      </c>
      <c r="M337" t="s" s="4">
        <v>2833</v>
      </c>
      <c r="N337" t="s" s="4">
        <v>2618</v>
      </c>
      <c r="O337" t="s" s="4">
        <v>2619</v>
      </c>
      <c r="P337" t="s" s="4">
        <v>2620</v>
      </c>
      <c r="Q337" t="s" s="4">
        <v>3745</v>
      </c>
      <c r="R337" t="s" s="4">
        <v>83</v>
      </c>
    </row>
    <row r="338" ht="45.0" customHeight="true">
      <c r="A338" t="s" s="4">
        <v>2123</v>
      </c>
      <c r="B338" t="s" s="4">
        <v>3776</v>
      </c>
      <c r="C338" t="s" s="4">
        <v>3524</v>
      </c>
      <c r="D338" t="s" s="4">
        <v>3147</v>
      </c>
      <c r="E338" t="s" s="4">
        <v>2611</v>
      </c>
      <c r="F338" t="s" s="4">
        <v>3743</v>
      </c>
      <c r="G338" t="s" s="4">
        <v>2613</v>
      </c>
      <c r="H338" t="s" s="4">
        <v>2613</v>
      </c>
      <c r="I338" t="s" s="4">
        <v>2614</v>
      </c>
      <c r="J338" t="s" s="4">
        <v>3744</v>
      </c>
      <c r="K338" t="s" s="4">
        <v>2616</v>
      </c>
      <c r="L338" t="s" s="4">
        <v>2646</v>
      </c>
      <c r="M338" t="s" s="4">
        <v>2833</v>
      </c>
      <c r="N338" t="s" s="4">
        <v>2618</v>
      </c>
      <c r="O338" t="s" s="4">
        <v>2619</v>
      </c>
      <c r="P338" t="s" s="4">
        <v>2620</v>
      </c>
      <c r="Q338" t="s" s="4">
        <v>3745</v>
      </c>
      <c r="R338" t="s" s="4">
        <v>83</v>
      </c>
    </row>
    <row r="339" ht="45.0" customHeight="true">
      <c r="A339" t="s" s="4">
        <v>2132</v>
      </c>
      <c r="B339" t="s" s="4">
        <v>3777</v>
      </c>
      <c r="C339" t="s" s="4">
        <v>3778</v>
      </c>
      <c r="D339" t="s" s="4">
        <v>3779</v>
      </c>
      <c r="E339" t="s" s="4">
        <v>2611</v>
      </c>
      <c r="F339" t="s" s="4">
        <v>3190</v>
      </c>
      <c r="G339" t="s" s="4">
        <v>10</v>
      </c>
      <c r="H339" t="s" s="4">
        <v>2613</v>
      </c>
      <c r="I339" t="s" s="4">
        <v>2614</v>
      </c>
      <c r="J339" t="s" s="4">
        <v>2637</v>
      </c>
      <c r="K339" t="s" s="4">
        <v>2616</v>
      </c>
      <c r="L339" t="s" s="4">
        <v>2638</v>
      </c>
      <c r="M339" t="s" s="4">
        <v>2833</v>
      </c>
      <c r="N339" t="s" s="4">
        <v>2636</v>
      </c>
      <c r="O339" t="s" s="4">
        <v>2619</v>
      </c>
      <c r="P339" t="s" s="4">
        <v>2620</v>
      </c>
      <c r="Q339" t="s" s="4">
        <v>2621</v>
      </c>
      <c r="R339" t="s" s="4">
        <v>299</v>
      </c>
    </row>
    <row r="340" ht="45.0" customHeight="true">
      <c r="A340" t="s" s="4">
        <v>2142</v>
      </c>
      <c r="B340" t="s" s="4">
        <v>3780</v>
      </c>
      <c r="C340" t="s" s="4">
        <v>3778</v>
      </c>
      <c r="D340" t="s" s="4">
        <v>3779</v>
      </c>
      <c r="E340" t="s" s="4">
        <v>2611</v>
      </c>
      <c r="F340" t="s" s="4">
        <v>3190</v>
      </c>
      <c r="G340" t="s" s="4">
        <v>10</v>
      </c>
      <c r="H340" t="s" s="4">
        <v>2613</v>
      </c>
      <c r="I340" t="s" s="4">
        <v>2614</v>
      </c>
      <c r="J340" t="s" s="4">
        <v>2637</v>
      </c>
      <c r="K340" t="s" s="4">
        <v>2616</v>
      </c>
      <c r="L340" t="s" s="4">
        <v>2638</v>
      </c>
      <c r="M340" t="s" s="4">
        <v>2833</v>
      </c>
      <c r="N340" t="s" s="4">
        <v>2636</v>
      </c>
      <c r="O340" t="s" s="4">
        <v>2619</v>
      </c>
      <c r="P340" t="s" s="4">
        <v>2620</v>
      </c>
      <c r="Q340" t="s" s="4">
        <v>2621</v>
      </c>
      <c r="R340" t="s" s="4">
        <v>299</v>
      </c>
    </row>
    <row r="341" ht="45.0" customHeight="true">
      <c r="A341" t="s" s="4">
        <v>2148</v>
      </c>
      <c r="B341" t="s" s="4">
        <v>3781</v>
      </c>
      <c r="C341" t="s" s="4">
        <v>3778</v>
      </c>
      <c r="D341" t="s" s="4">
        <v>3779</v>
      </c>
      <c r="E341" t="s" s="4">
        <v>2611</v>
      </c>
      <c r="F341" t="s" s="4">
        <v>3190</v>
      </c>
      <c r="G341" t="s" s="4">
        <v>10</v>
      </c>
      <c r="H341" t="s" s="4">
        <v>2613</v>
      </c>
      <c r="I341" t="s" s="4">
        <v>2614</v>
      </c>
      <c r="J341" t="s" s="4">
        <v>2637</v>
      </c>
      <c r="K341" t="s" s="4">
        <v>2616</v>
      </c>
      <c r="L341" t="s" s="4">
        <v>2638</v>
      </c>
      <c r="M341" t="s" s="4">
        <v>2833</v>
      </c>
      <c r="N341" t="s" s="4">
        <v>2636</v>
      </c>
      <c r="O341" t="s" s="4">
        <v>2619</v>
      </c>
      <c r="P341" t="s" s="4">
        <v>2620</v>
      </c>
      <c r="Q341" t="s" s="4">
        <v>2621</v>
      </c>
      <c r="R341" t="s" s="4">
        <v>299</v>
      </c>
    </row>
    <row r="342" ht="45.0" customHeight="true">
      <c r="A342" t="s" s="4">
        <v>2151</v>
      </c>
      <c r="B342" t="s" s="4">
        <v>3782</v>
      </c>
      <c r="C342" t="s" s="4">
        <v>2639</v>
      </c>
      <c r="D342" t="s" s="4">
        <v>3120</v>
      </c>
      <c r="E342" t="s" s="4">
        <v>2611</v>
      </c>
      <c r="F342" t="s" s="4">
        <v>2612</v>
      </c>
      <c r="G342" t="s" s="4">
        <v>2613</v>
      </c>
      <c r="H342" t="s" s="4">
        <v>2613</v>
      </c>
      <c r="I342" t="s" s="4">
        <v>2672</v>
      </c>
      <c r="J342" t="s" s="4">
        <v>2646</v>
      </c>
      <c r="K342" t="s" s="4">
        <v>2616</v>
      </c>
      <c r="L342" t="s" s="4">
        <v>2617</v>
      </c>
      <c r="M342" t="s" s="4">
        <v>1961</v>
      </c>
      <c r="N342" t="s" s="4">
        <v>2618</v>
      </c>
      <c r="O342" t="s" s="4">
        <v>2619</v>
      </c>
      <c r="P342" t="s" s="4">
        <v>2620</v>
      </c>
      <c r="Q342" t="s" s="4">
        <v>2621</v>
      </c>
      <c r="R342" t="s" s="4">
        <v>83</v>
      </c>
    </row>
    <row r="343" ht="45.0" customHeight="true">
      <c r="A343" t="s" s="4">
        <v>2154</v>
      </c>
      <c r="B343" t="s" s="4">
        <v>3783</v>
      </c>
      <c r="C343" t="s" s="4">
        <v>2639</v>
      </c>
      <c r="D343" t="s" s="4">
        <v>3120</v>
      </c>
      <c r="E343" t="s" s="4">
        <v>2611</v>
      </c>
      <c r="F343" t="s" s="4">
        <v>2612</v>
      </c>
      <c r="G343" t="s" s="4">
        <v>2613</v>
      </c>
      <c r="H343" t="s" s="4">
        <v>2613</v>
      </c>
      <c r="I343" t="s" s="4">
        <v>2672</v>
      </c>
      <c r="J343" t="s" s="4">
        <v>2646</v>
      </c>
      <c r="K343" t="s" s="4">
        <v>2616</v>
      </c>
      <c r="L343" t="s" s="4">
        <v>2617</v>
      </c>
      <c r="M343" t="s" s="4">
        <v>1961</v>
      </c>
      <c r="N343" t="s" s="4">
        <v>2618</v>
      </c>
      <c r="O343" t="s" s="4">
        <v>2619</v>
      </c>
      <c r="P343" t="s" s="4">
        <v>2620</v>
      </c>
      <c r="Q343" t="s" s="4">
        <v>2621</v>
      </c>
      <c r="R343" t="s" s="4">
        <v>83</v>
      </c>
    </row>
    <row r="344" ht="45.0" customHeight="true">
      <c r="A344" t="s" s="4">
        <v>2160</v>
      </c>
      <c r="B344" t="s" s="4">
        <v>3784</v>
      </c>
      <c r="C344" t="s" s="4">
        <v>2639</v>
      </c>
      <c r="D344" t="s" s="4">
        <v>3120</v>
      </c>
      <c r="E344" t="s" s="4">
        <v>2611</v>
      </c>
      <c r="F344" t="s" s="4">
        <v>2612</v>
      </c>
      <c r="G344" t="s" s="4">
        <v>2613</v>
      </c>
      <c r="H344" t="s" s="4">
        <v>2613</v>
      </c>
      <c r="I344" t="s" s="4">
        <v>2672</v>
      </c>
      <c r="J344" t="s" s="4">
        <v>2646</v>
      </c>
      <c r="K344" t="s" s="4">
        <v>2616</v>
      </c>
      <c r="L344" t="s" s="4">
        <v>2617</v>
      </c>
      <c r="M344" t="s" s="4">
        <v>1961</v>
      </c>
      <c r="N344" t="s" s="4">
        <v>2618</v>
      </c>
      <c r="O344" t="s" s="4">
        <v>2619</v>
      </c>
      <c r="P344" t="s" s="4">
        <v>2620</v>
      </c>
      <c r="Q344" t="s" s="4">
        <v>2621</v>
      </c>
      <c r="R344" t="s" s="4">
        <v>83</v>
      </c>
    </row>
    <row r="345" ht="45.0" customHeight="true">
      <c r="A345" t="s" s="4">
        <v>2165</v>
      </c>
      <c r="B345" t="s" s="4">
        <v>3785</v>
      </c>
      <c r="C345" t="s" s="4">
        <v>2639</v>
      </c>
      <c r="D345" t="s" s="4">
        <v>3120</v>
      </c>
      <c r="E345" t="s" s="4">
        <v>2611</v>
      </c>
      <c r="F345" t="s" s="4">
        <v>2612</v>
      </c>
      <c r="G345" t="s" s="4">
        <v>2613</v>
      </c>
      <c r="H345" t="s" s="4">
        <v>2613</v>
      </c>
      <c r="I345" t="s" s="4">
        <v>2672</v>
      </c>
      <c r="J345" t="s" s="4">
        <v>2646</v>
      </c>
      <c r="K345" t="s" s="4">
        <v>2616</v>
      </c>
      <c r="L345" t="s" s="4">
        <v>2617</v>
      </c>
      <c r="M345" t="s" s="4">
        <v>1961</v>
      </c>
      <c r="N345" t="s" s="4">
        <v>2618</v>
      </c>
      <c r="O345" t="s" s="4">
        <v>2619</v>
      </c>
      <c r="P345" t="s" s="4">
        <v>2620</v>
      </c>
      <c r="Q345" t="s" s="4">
        <v>2621</v>
      </c>
      <c r="R345" t="s" s="4">
        <v>83</v>
      </c>
    </row>
    <row r="346" ht="45.0" customHeight="true">
      <c r="A346" t="s" s="4">
        <v>2173</v>
      </c>
      <c r="B346" t="s" s="4">
        <v>3786</v>
      </c>
      <c r="C346" t="s" s="4">
        <v>3728</v>
      </c>
      <c r="D346" t="s" s="4">
        <v>3130</v>
      </c>
      <c r="E346" t="s" s="4">
        <v>2611</v>
      </c>
      <c r="F346" t="s" s="4">
        <v>3729</v>
      </c>
      <c r="G346" t="s" s="4">
        <v>2613</v>
      </c>
      <c r="H346" t="s" s="4">
        <v>2613</v>
      </c>
      <c r="I346" t="s" s="4">
        <v>2614</v>
      </c>
      <c r="J346" t="s" s="4">
        <v>2615</v>
      </c>
      <c r="K346" t="s" s="4">
        <v>2616</v>
      </c>
      <c r="L346" t="s" s="4">
        <v>2646</v>
      </c>
      <c r="M346" t="s" s="4">
        <v>1961</v>
      </c>
      <c r="N346" t="s" s="4">
        <v>2618</v>
      </c>
      <c r="O346" t="s" s="4">
        <v>2619</v>
      </c>
      <c r="P346" t="s" s="4">
        <v>2620</v>
      </c>
      <c r="Q346" t="s" s="4">
        <v>2621</v>
      </c>
      <c r="R346" t="s" s="4">
        <v>83</v>
      </c>
    </row>
    <row r="347" ht="45.0" customHeight="true">
      <c r="A347" t="s" s="4">
        <v>2180</v>
      </c>
      <c r="B347" t="s" s="4">
        <v>3787</v>
      </c>
      <c r="C347" t="s" s="4">
        <v>3728</v>
      </c>
      <c r="D347" t="s" s="4">
        <v>3130</v>
      </c>
      <c r="E347" t="s" s="4">
        <v>2611</v>
      </c>
      <c r="F347" t="s" s="4">
        <v>3729</v>
      </c>
      <c r="G347" t="s" s="4">
        <v>2613</v>
      </c>
      <c r="H347" t="s" s="4">
        <v>2613</v>
      </c>
      <c r="I347" t="s" s="4">
        <v>2614</v>
      </c>
      <c r="J347" t="s" s="4">
        <v>2615</v>
      </c>
      <c r="K347" t="s" s="4">
        <v>2616</v>
      </c>
      <c r="L347" t="s" s="4">
        <v>2646</v>
      </c>
      <c r="M347" t="s" s="4">
        <v>1961</v>
      </c>
      <c r="N347" t="s" s="4">
        <v>2618</v>
      </c>
      <c r="O347" t="s" s="4">
        <v>2619</v>
      </c>
      <c r="P347" t="s" s="4">
        <v>2620</v>
      </c>
      <c r="Q347" t="s" s="4">
        <v>2621</v>
      </c>
      <c r="R347" t="s" s="4">
        <v>83</v>
      </c>
    </row>
    <row r="348" ht="45.0" customHeight="true">
      <c r="A348" t="s" s="4">
        <v>2187</v>
      </c>
      <c r="B348" t="s" s="4">
        <v>3788</v>
      </c>
      <c r="C348" t="s" s="4">
        <v>3728</v>
      </c>
      <c r="D348" t="s" s="4">
        <v>3130</v>
      </c>
      <c r="E348" t="s" s="4">
        <v>2611</v>
      </c>
      <c r="F348" t="s" s="4">
        <v>3729</v>
      </c>
      <c r="G348" t="s" s="4">
        <v>2613</v>
      </c>
      <c r="H348" t="s" s="4">
        <v>2613</v>
      </c>
      <c r="I348" t="s" s="4">
        <v>2614</v>
      </c>
      <c r="J348" t="s" s="4">
        <v>2615</v>
      </c>
      <c r="K348" t="s" s="4">
        <v>2616</v>
      </c>
      <c r="L348" t="s" s="4">
        <v>2646</v>
      </c>
      <c r="M348" t="s" s="4">
        <v>1961</v>
      </c>
      <c r="N348" t="s" s="4">
        <v>2618</v>
      </c>
      <c r="O348" t="s" s="4">
        <v>2619</v>
      </c>
      <c r="P348" t="s" s="4">
        <v>2620</v>
      </c>
      <c r="Q348" t="s" s="4">
        <v>2621</v>
      </c>
      <c r="R348" t="s" s="4">
        <v>83</v>
      </c>
    </row>
    <row r="349" ht="45.0" customHeight="true">
      <c r="A349" t="s" s="4">
        <v>2193</v>
      </c>
      <c r="B349" t="s" s="4">
        <v>3789</v>
      </c>
      <c r="C349" t="s" s="4">
        <v>3761</v>
      </c>
      <c r="D349" t="s" s="4">
        <v>3164</v>
      </c>
      <c r="E349" t="s" s="4">
        <v>2611</v>
      </c>
      <c r="F349" t="s" s="4">
        <v>2612</v>
      </c>
      <c r="G349" t="s" s="4">
        <v>2613</v>
      </c>
      <c r="H349" t="s" s="4">
        <v>2613</v>
      </c>
      <c r="I349" t="s" s="4">
        <v>2614</v>
      </c>
      <c r="J349" t="s" s="4">
        <v>2615</v>
      </c>
      <c r="K349" t="s" s="4">
        <v>2616</v>
      </c>
      <c r="L349" t="s" s="4">
        <v>2646</v>
      </c>
      <c r="M349" t="s" s="4">
        <v>1961</v>
      </c>
      <c r="N349" t="s" s="4">
        <v>2618</v>
      </c>
      <c r="O349" t="s" s="4">
        <v>2619</v>
      </c>
      <c r="P349" t="s" s="4">
        <v>2620</v>
      </c>
      <c r="Q349" t="s" s="4">
        <v>2621</v>
      </c>
      <c r="R349" t="s" s="4">
        <v>83</v>
      </c>
    </row>
    <row r="350" ht="45.0" customHeight="true">
      <c r="A350" t="s" s="4">
        <v>2197</v>
      </c>
      <c r="B350" t="s" s="4">
        <v>3790</v>
      </c>
      <c r="C350" t="s" s="4">
        <v>3761</v>
      </c>
      <c r="D350" t="s" s="4">
        <v>3164</v>
      </c>
      <c r="E350" t="s" s="4">
        <v>2611</v>
      </c>
      <c r="F350" t="s" s="4">
        <v>2612</v>
      </c>
      <c r="G350" t="s" s="4">
        <v>2613</v>
      </c>
      <c r="H350" t="s" s="4">
        <v>2613</v>
      </c>
      <c r="I350" t="s" s="4">
        <v>2614</v>
      </c>
      <c r="J350" t="s" s="4">
        <v>2615</v>
      </c>
      <c r="K350" t="s" s="4">
        <v>2616</v>
      </c>
      <c r="L350" t="s" s="4">
        <v>2646</v>
      </c>
      <c r="M350" t="s" s="4">
        <v>1961</v>
      </c>
      <c r="N350" t="s" s="4">
        <v>2618</v>
      </c>
      <c r="O350" t="s" s="4">
        <v>2619</v>
      </c>
      <c r="P350" t="s" s="4">
        <v>2620</v>
      </c>
      <c r="Q350" t="s" s="4">
        <v>2621</v>
      </c>
      <c r="R350" t="s" s="4">
        <v>83</v>
      </c>
    </row>
    <row r="351" ht="45.0" customHeight="true">
      <c r="A351" t="s" s="4">
        <v>2201</v>
      </c>
      <c r="B351" t="s" s="4">
        <v>3791</v>
      </c>
      <c r="C351" t="s" s="4">
        <v>3761</v>
      </c>
      <c r="D351" t="s" s="4">
        <v>3164</v>
      </c>
      <c r="E351" t="s" s="4">
        <v>2611</v>
      </c>
      <c r="F351" t="s" s="4">
        <v>2612</v>
      </c>
      <c r="G351" t="s" s="4">
        <v>2613</v>
      </c>
      <c r="H351" t="s" s="4">
        <v>2613</v>
      </c>
      <c r="I351" t="s" s="4">
        <v>2614</v>
      </c>
      <c r="J351" t="s" s="4">
        <v>2615</v>
      </c>
      <c r="K351" t="s" s="4">
        <v>2616</v>
      </c>
      <c r="L351" t="s" s="4">
        <v>2646</v>
      </c>
      <c r="M351" t="s" s="4">
        <v>1961</v>
      </c>
      <c r="N351" t="s" s="4">
        <v>2618</v>
      </c>
      <c r="O351" t="s" s="4">
        <v>2619</v>
      </c>
      <c r="P351" t="s" s="4">
        <v>2620</v>
      </c>
      <c r="Q351" t="s" s="4">
        <v>2621</v>
      </c>
      <c r="R351" t="s" s="4">
        <v>83</v>
      </c>
    </row>
    <row r="352" ht="45.0" customHeight="true">
      <c r="A352" t="s" s="4">
        <v>2206</v>
      </c>
      <c r="B352" t="s" s="4">
        <v>3792</v>
      </c>
      <c r="C352" t="s" s="4">
        <v>2639</v>
      </c>
      <c r="D352" t="s" s="4">
        <v>3175</v>
      </c>
      <c r="E352" t="s" s="4">
        <v>2611</v>
      </c>
      <c r="F352" t="s" s="4">
        <v>3765</v>
      </c>
      <c r="G352" t="s" s="4">
        <v>2716</v>
      </c>
      <c r="H352" t="s" s="4">
        <v>2716</v>
      </c>
      <c r="I352" t="s" s="4">
        <v>2614</v>
      </c>
      <c r="J352" t="s" s="4">
        <v>2812</v>
      </c>
      <c r="K352" t="s" s="4">
        <v>2616</v>
      </c>
      <c r="L352" t="s" s="4">
        <v>2924</v>
      </c>
      <c r="M352" t="s" s="4">
        <v>1961</v>
      </c>
      <c r="N352" t="s" s="4">
        <v>2656</v>
      </c>
      <c r="O352" t="s" s="4">
        <v>2619</v>
      </c>
      <c r="P352" t="s" s="4">
        <v>2620</v>
      </c>
      <c r="Q352" t="s" s="4">
        <v>2621</v>
      </c>
      <c r="R352" t="s" s="4">
        <v>299</v>
      </c>
    </row>
    <row r="353" ht="45.0" customHeight="true">
      <c r="A353" t="s" s="4">
        <v>2211</v>
      </c>
      <c r="B353" t="s" s="4">
        <v>3793</v>
      </c>
      <c r="C353" t="s" s="4">
        <v>2639</v>
      </c>
      <c r="D353" t="s" s="4">
        <v>3175</v>
      </c>
      <c r="E353" t="s" s="4">
        <v>2611</v>
      </c>
      <c r="F353" t="s" s="4">
        <v>3765</v>
      </c>
      <c r="G353" t="s" s="4">
        <v>2716</v>
      </c>
      <c r="H353" t="s" s="4">
        <v>2716</v>
      </c>
      <c r="I353" t="s" s="4">
        <v>2614</v>
      </c>
      <c r="J353" t="s" s="4">
        <v>2812</v>
      </c>
      <c r="K353" t="s" s="4">
        <v>2616</v>
      </c>
      <c r="L353" t="s" s="4">
        <v>2924</v>
      </c>
      <c r="M353" t="s" s="4">
        <v>1961</v>
      </c>
      <c r="N353" t="s" s="4">
        <v>2656</v>
      </c>
      <c r="O353" t="s" s="4">
        <v>2619</v>
      </c>
      <c r="P353" t="s" s="4">
        <v>2620</v>
      </c>
      <c r="Q353" t="s" s="4">
        <v>2621</v>
      </c>
      <c r="R353" t="s" s="4">
        <v>299</v>
      </c>
    </row>
    <row r="354" ht="45.0" customHeight="true">
      <c r="A354" t="s" s="4">
        <v>2216</v>
      </c>
      <c r="B354" t="s" s="4">
        <v>3794</v>
      </c>
      <c r="C354" t="s" s="4">
        <v>2639</v>
      </c>
      <c r="D354" t="s" s="4">
        <v>3175</v>
      </c>
      <c r="E354" t="s" s="4">
        <v>2611</v>
      </c>
      <c r="F354" t="s" s="4">
        <v>3765</v>
      </c>
      <c r="G354" t="s" s="4">
        <v>2716</v>
      </c>
      <c r="H354" t="s" s="4">
        <v>2716</v>
      </c>
      <c r="I354" t="s" s="4">
        <v>2614</v>
      </c>
      <c r="J354" t="s" s="4">
        <v>2812</v>
      </c>
      <c r="K354" t="s" s="4">
        <v>2616</v>
      </c>
      <c r="L354" t="s" s="4">
        <v>2924</v>
      </c>
      <c r="M354" t="s" s="4">
        <v>1961</v>
      </c>
      <c r="N354" t="s" s="4">
        <v>2656</v>
      </c>
      <c r="O354" t="s" s="4">
        <v>2619</v>
      </c>
      <c r="P354" t="s" s="4">
        <v>2620</v>
      </c>
      <c r="Q354" t="s" s="4">
        <v>2621</v>
      </c>
      <c r="R354" t="s" s="4">
        <v>299</v>
      </c>
    </row>
    <row r="355" ht="45.0" customHeight="true">
      <c r="A355" t="s" s="4">
        <v>2221</v>
      </c>
      <c r="B355" t="s" s="4">
        <v>3795</v>
      </c>
      <c r="C355" t="s" s="4">
        <v>2639</v>
      </c>
      <c r="D355" t="s" s="4">
        <v>3175</v>
      </c>
      <c r="E355" t="s" s="4">
        <v>2611</v>
      </c>
      <c r="F355" t="s" s="4">
        <v>3765</v>
      </c>
      <c r="G355" t="s" s="4">
        <v>2716</v>
      </c>
      <c r="H355" t="s" s="4">
        <v>2716</v>
      </c>
      <c r="I355" t="s" s="4">
        <v>2614</v>
      </c>
      <c r="J355" t="s" s="4">
        <v>2812</v>
      </c>
      <c r="K355" t="s" s="4">
        <v>2616</v>
      </c>
      <c r="L355" t="s" s="4">
        <v>2924</v>
      </c>
      <c r="M355" t="s" s="4">
        <v>1961</v>
      </c>
      <c r="N355" t="s" s="4">
        <v>2656</v>
      </c>
      <c r="O355" t="s" s="4">
        <v>2619</v>
      </c>
      <c r="P355" t="s" s="4">
        <v>2620</v>
      </c>
      <c r="Q355" t="s" s="4">
        <v>2621</v>
      </c>
      <c r="R355" t="s" s="4">
        <v>299</v>
      </c>
    </row>
    <row r="356" ht="45.0" customHeight="true">
      <c r="A356" t="s" s="4">
        <v>2227</v>
      </c>
      <c r="B356" t="s" s="4">
        <v>3796</v>
      </c>
      <c r="C356" t="s" s="4">
        <v>2639</v>
      </c>
      <c r="D356" t="s" s="4">
        <v>2673</v>
      </c>
      <c r="E356" t="s" s="4">
        <v>2611</v>
      </c>
      <c r="F356" t="s" s="4">
        <v>2671</v>
      </c>
      <c r="G356" t="s" s="4">
        <v>2613</v>
      </c>
      <c r="H356" t="s" s="4">
        <v>2613</v>
      </c>
      <c r="I356" t="s" s="4">
        <v>2672</v>
      </c>
      <c r="J356" t="s" s="4">
        <v>2646</v>
      </c>
      <c r="K356" t="s" s="4">
        <v>2616</v>
      </c>
      <c r="L356" t="s" s="4">
        <v>2646</v>
      </c>
      <c r="M356" t="s" s="4">
        <v>1961</v>
      </c>
      <c r="N356" t="s" s="4">
        <v>2618</v>
      </c>
      <c r="O356" t="s" s="4">
        <v>2619</v>
      </c>
      <c r="P356" t="s" s="4">
        <v>2620</v>
      </c>
      <c r="Q356" t="s" s="4">
        <v>2621</v>
      </c>
      <c r="R356" t="s" s="4">
        <v>83</v>
      </c>
    </row>
    <row r="357" ht="45.0" customHeight="true">
      <c r="A357" t="s" s="4">
        <v>2233</v>
      </c>
      <c r="B357" t="s" s="4">
        <v>3797</v>
      </c>
      <c r="C357" t="s" s="4">
        <v>2639</v>
      </c>
      <c r="D357" t="s" s="4">
        <v>2673</v>
      </c>
      <c r="E357" t="s" s="4">
        <v>2611</v>
      </c>
      <c r="F357" t="s" s="4">
        <v>2671</v>
      </c>
      <c r="G357" t="s" s="4">
        <v>2613</v>
      </c>
      <c r="H357" t="s" s="4">
        <v>2613</v>
      </c>
      <c r="I357" t="s" s="4">
        <v>2672</v>
      </c>
      <c r="J357" t="s" s="4">
        <v>2646</v>
      </c>
      <c r="K357" t="s" s="4">
        <v>2616</v>
      </c>
      <c r="L357" t="s" s="4">
        <v>2646</v>
      </c>
      <c r="M357" t="s" s="4">
        <v>1961</v>
      </c>
      <c r="N357" t="s" s="4">
        <v>2618</v>
      </c>
      <c r="O357" t="s" s="4">
        <v>2619</v>
      </c>
      <c r="P357" t="s" s="4">
        <v>2620</v>
      </c>
      <c r="Q357" t="s" s="4">
        <v>2621</v>
      </c>
      <c r="R357" t="s" s="4">
        <v>83</v>
      </c>
    </row>
    <row r="358" ht="45.0" customHeight="true">
      <c r="A358" t="s" s="4">
        <v>2240</v>
      </c>
      <c r="B358" t="s" s="4">
        <v>3798</v>
      </c>
      <c r="C358" t="s" s="4">
        <v>2639</v>
      </c>
      <c r="D358" t="s" s="4">
        <v>2673</v>
      </c>
      <c r="E358" t="s" s="4">
        <v>2611</v>
      </c>
      <c r="F358" t="s" s="4">
        <v>2671</v>
      </c>
      <c r="G358" t="s" s="4">
        <v>2613</v>
      </c>
      <c r="H358" t="s" s="4">
        <v>2613</v>
      </c>
      <c r="I358" t="s" s="4">
        <v>2672</v>
      </c>
      <c r="J358" t="s" s="4">
        <v>2646</v>
      </c>
      <c r="K358" t="s" s="4">
        <v>2616</v>
      </c>
      <c r="L358" t="s" s="4">
        <v>2646</v>
      </c>
      <c r="M358" t="s" s="4">
        <v>1961</v>
      </c>
      <c r="N358" t="s" s="4">
        <v>2618</v>
      </c>
      <c r="O358" t="s" s="4">
        <v>2619</v>
      </c>
      <c r="P358" t="s" s="4">
        <v>2620</v>
      </c>
      <c r="Q358" t="s" s="4">
        <v>2621</v>
      </c>
      <c r="R358" t="s" s="4">
        <v>83</v>
      </c>
    </row>
    <row r="359" ht="45.0" customHeight="true">
      <c r="A359" t="s" s="4">
        <v>2245</v>
      </c>
      <c r="B359" t="s" s="4">
        <v>3799</v>
      </c>
      <c r="C359" t="s" s="4">
        <v>3524</v>
      </c>
      <c r="D359" t="s" s="4">
        <v>3147</v>
      </c>
      <c r="E359" t="s" s="4">
        <v>2611</v>
      </c>
      <c r="F359" t="s" s="4">
        <v>3743</v>
      </c>
      <c r="G359" t="s" s="4">
        <v>2613</v>
      </c>
      <c r="H359" t="s" s="4">
        <v>2613</v>
      </c>
      <c r="I359" t="s" s="4">
        <v>2614</v>
      </c>
      <c r="J359" t="s" s="4">
        <v>3744</v>
      </c>
      <c r="K359" t="s" s="4">
        <v>2616</v>
      </c>
      <c r="L359" t="s" s="4">
        <v>2646</v>
      </c>
      <c r="M359" t="s" s="4">
        <v>2833</v>
      </c>
      <c r="N359" t="s" s="4">
        <v>2618</v>
      </c>
      <c r="O359" t="s" s="4">
        <v>2619</v>
      </c>
      <c r="P359" t="s" s="4">
        <v>2620</v>
      </c>
      <c r="Q359" t="s" s="4">
        <v>3745</v>
      </c>
      <c r="R359" t="s" s="4">
        <v>83</v>
      </c>
    </row>
    <row r="360" ht="45.0" customHeight="true">
      <c r="A360" t="s" s="4">
        <v>2248</v>
      </c>
      <c r="B360" t="s" s="4">
        <v>3800</v>
      </c>
      <c r="C360" t="s" s="4">
        <v>3524</v>
      </c>
      <c r="D360" t="s" s="4">
        <v>3147</v>
      </c>
      <c r="E360" t="s" s="4">
        <v>2611</v>
      </c>
      <c r="F360" t="s" s="4">
        <v>3743</v>
      </c>
      <c r="G360" t="s" s="4">
        <v>2613</v>
      </c>
      <c r="H360" t="s" s="4">
        <v>2613</v>
      </c>
      <c r="I360" t="s" s="4">
        <v>2614</v>
      </c>
      <c r="J360" t="s" s="4">
        <v>3744</v>
      </c>
      <c r="K360" t="s" s="4">
        <v>2616</v>
      </c>
      <c r="L360" t="s" s="4">
        <v>2646</v>
      </c>
      <c r="M360" t="s" s="4">
        <v>2833</v>
      </c>
      <c r="N360" t="s" s="4">
        <v>2618</v>
      </c>
      <c r="O360" t="s" s="4">
        <v>2619</v>
      </c>
      <c r="P360" t="s" s="4">
        <v>2620</v>
      </c>
      <c r="Q360" t="s" s="4">
        <v>3745</v>
      </c>
      <c r="R360" t="s" s="4">
        <v>83</v>
      </c>
    </row>
    <row r="361" ht="45.0" customHeight="true">
      <c r="A361" t="s" s="4">
        <v>2251</v>
      </c>
      <c r="B361" t="s" s="4">
        <v>3801</v>
      </c>
      <c r="C361" t="s" s="4">
        <v>3524</v>
      </c>
      <c r="D361" t="s" s="4">
        <v>3147</v>
      </c>
      <c r="E361" t="s" s="4">
        <v>2611</v>
      </c>
      <c r="F361" t="s" s="4">
        <v>3743</v>
      </c>
      <c r="G361" t="s" s="4">
        <v>2613</v>
      </c>
      <c r="H361" t="s" s="4">
        <v>2613</v>
      </c>
      <c r="I361" t="s" s="4">
        <v>2614</v>
      </c>
      <c r="J361" t="s" s="4">
        <v>3744</v>
      </c>
      <c r="K361" t="s" s="4">
        <v>2616</v>
      </c>
      <c r="L361" t="s" s="4">
        <v>2646</v>
      </c>
      <c r="M361" t="s" s="4">
        <v>2833</v>
      </c>
      <c r="N361" t="s" s="4">
        <v>2618</v>
      </c>
      <c r="O361" t="s" s="4">
        <v>2619</v>
      </c>
      <c r="P361" t="s" s="4">
        <v>2620</v>
      </c>
      <c r="Q361" t="s" s="4">
        <v>3745</v>
      </c>
      <c r="R361" t="s" s="4">
        <v>83</v>
      </c>
    </row>
    <row r="362" ht="45.0" customHeight="true">
      <c r="A362" t="s" s="4">
        <v>2254</v>
      </c>
      <c r="B362" t="s" s="4">
        <v>3802</v>
      </c>
      <c r="C362" t="s" s="4">
        <v>3524</v>
      </c>
      <c r="D362" t="s" s="4">
        <v>3147</v>
      </c>
      <c r="E362" t="s" s="4">
        <v>2611</v>
      </c>
      <c r="F362" t="s" s="4">
        <v>3743</v>
      </c>
      <c r="G362" t="s" s="4">
        <v>2613</v>
      </c>
      <c r="H362" t="s" s="4">
        <v>2613</v>
      </c>
      <c r="I362" t="s" s="4">
        <v>2614</v>
      </c>
      <c r="J362" t="s" s="4">
        <v>3744</v>
      </c>
      <c r="K362" t="s" s="4">
        <v>2616</v>
      </c>
      <c r="L362" t="s" s="4">
        <v>2646</v>
      </c>
      <c r="M362" t="s" s="4">
        <v>2833</v>
      </c>
      <c r="N362" t="s" s="4">
        <v>2618</v>
      </c>
      <c r="O362" t="s" s="4">
        <v>2619</v>
      </c>
      <c r="P362" t="s" s="4">
        <v>2620</v>
      </c>
      <c r="Q362" t="s" s="4">
        <v>3745</v>
      </c>
      <c r="R362" t="s" s="4">
        <v>83</v>
      </c>
    </row>
    <row r="363" ht="45.0" customHeight="true">
      <c r="A363" t="s" s="4">
        <v>2257</v>
      </c>
      <c r="B363" t="s" s="4">
        <v>3803</v>
      </c>
      <c r="C363" t="s" s="4">
        <v>3524</v>
      </c>
      <c r="D363" t="s" s="4">
        <v>3147</v>
      </c>
      <c r="E363" t="s" s="4">
        <v>2611</v>
      </c>
      <c r="F363" t="s" s="4">
        <v>3743</v>
      </c>
      <c r="G363" t="s" s="4">
        <v>2613</v>
      </c>
      <c r="H363" t="s" s="4">
        <v>2613</v>
      </c>
      <c r="I363" t="s" s="4">
        <v>2614</v>
      </c>
      <c r="J363" t="s" s="4">
        <v>3744</v>
      </c>
      <c r="K363" t="s" s="4">
        <v>2616</v>
      </c>
      <c r="L363" t="s" s="4">
        <v>2646</v>
      </c>
      <c r="M363" t="s" s="4">
        <v>2833</v>
      </c>
      <c r="N363" t="s" s="4">
        <v>2618</v>
      </c>
      <c r="O363" t="s" s="4">
        <v>2619</v>
      </c>
      <c r="P363" t="s" s="4">
        <v>2620</v>
      </c>
      <c r="Q363" t="s" s="4">
        <v>3745</v>
      </c>
      <c r="R363" t="s" s="4">
        <v>83</v>
      </c>
    </row>
    <row r="364" ht="45.0" customHeight="true">
      <c r="A364" t="s" s="4">
        <v>2260</v>
      </c>
      <c r="B364" t="s" s="4">
        <v>3804</v>
      </c>
      <c r="C364" t="s" s="4">
        <v>3524</v>
      </c>
      <c r="D364" t="s" s="4">
        <v>3147</v>
      </c>
      <c r="E364" t="s" s="4">
        <v>2611</v>
      </c>
      <c r="F364" t="s" s="4">
        <v>3743</v>
      </c>
      <c r="G364" t="s" s="4">
        <v>2613</v>
      </c>
      <c r="H364" t="s" s="4">
        <v>2613</v>
      </c>
      <c r="I364" t="s" s="4">
        <v>2614</v>
      </c>
      <c r="J364" t="s" s="4">
        <v>3744</v>
      </c>
      <c r="K364" t="s" s="4">
        <v>2616</v>
      </c>
      <c r="L364" t="s" s="4">
        <v>2646</v>
      </c>
      <c r="M364" t="s" s="4">
        <v>2833</v>
      </c>
      <c r="N364" t="s" s="4">
        <v>2618</v>
      </c>
      <c r="O364" t="s" s="4">
        <v>2619</v>
      </c>
      <c r="P364" t="s" s="4">
        <v>2620</v>
      </c>
      <c r="Q364" t="s" s="4">
        <v>3745</v>
      </c>
      <c r="R364" t="s" s="4">
        <v>83</v>
      </c>
    </row>
    <row r="365" ht="45.0" customHeight="true">
      <c r="A365" t="s" s="4">
        <v>2264</v>
      </c>
      <c r="B365" t="s" s="4">
        <v>3805</v>
      </c>
      <c r="C365" t="s" s="4">
        <v>3524</v>
      </c>
      <c r="D365" t="s" s="4">
        <v>3147</v>
      </c>
      <c r="E365" t="s" s="4">
        <v>2611</v>
      </c>
      <c r="F365" t="s" s="4">
        <v>3743</v>
      </c>
      <c r="G365" t="s" s="4">
        <v>2613</v>
      </c>
      <c r="H365" t="s" s="4">
        <v>2613</v>
      </c>
      <c r="I365" t="s" s="4">
        <v>2614</v>
      </c>
      <c r="J365" t="s" s="4">
        <v>3744</v>
      </c>
      <c r="K365" t="s" s="4">
        <v>2616</v>
      </c>
      <c r="L365" t="s" s="4">
        <v>2646</v>
      </c>
      <c r="M365" t="s" s="4">
        <v>2833</v>
      </c>
      <c r="N365" t="s" s="4">
        <v>2618</v>
      </c>
      <c r="O365" t="s" s="4">
        <v>2619</v>
      </c>
      <c r="P365" t="s" s="4">
        <v>2620</v>
      </c>
      <c r="Q365" t="s" s="4">
        <v>3745</v>
      </c>
      <c r="R365" t="s" s="4">
        <v>83</v>
      </c>
    </row>
    <row r="366" ht="45.0" customHeight="true">
      <c r="A366" t="s" s="4">
        <v>2267</v>
      </c>
      <c r="B366" t="s" s="4">
        <v>3806</v>
      </c>
      <c r="C366" t="s" s="4">
        <v>3524</v>
      </c>
      <c r="D366" t="s" s="4">
        <v>3147</v>
      </c>
      <c r="E366" t="s" s="4">
        <v>2611</v>
      </c>
      <c r="F366" t="s" s="4">
        <v>3743</v>
      </c>
      <c r="G366" t="s" s="4">
        <v>2613</v>
      </c>
      <c r="H366" t="s" s="4">
        <v>2613</v>
      </c>
      <c r="I366" t="s" s="4">
        <v>2614</v>
      </c>
      <c r="J366" t="s" s="4">
        <v>3744</v>
      </c>
      <c r="K366" t="s" s="4">
        <v>2616</v>
      </c>
      <c r="L366" t="s" s="4">
        <v>2646</v>
      </c>
      <c r="M366" t="s" s="4">
        <v>2833</v>
      </c>
      <c r="N366" t="s" s="4">
        <v>2618</v>
      </c>
      <c r="O366" t="s" s="4">
        <v>2619</v>
      </c>
      <c r="P366" t="s" s="4">
        <v>2620</v>
      </c>
      <c r="Q366" t="s" s="4">
        <v>3745</v>
      </c>
      <c r="R366" t="s" s="4">
        <v>83</v>
      </c>
    </row>
    <row r="367" ht="45.0" customHeight="true">
      <c r="A367" t="s" s="4">
        <v>2272</v>
      </c>
      <c r="B367" t="s" s="4">
        <v>3807</v>
      </c>
      <c r="C367" t="s" s="4">
        <v>3778</v>
      </c>
      <c r="D367" t="s" s="4">
        <v>3779</v>
      </c>
      <c r="E367" t="s" s="4">
        <v>2611</v>
      </c>
      <c r="F367" t="s" s="4">
        <v>3190</v>
      </c>
      <c r="G367" t="s" s="4">
        <v>10</v>
      </c>
      <c r="H367" t="s" s="4">
        <v>2613</v>
      </c>
      <c r="I367" t="s" s="4">
        <v>2614</v>
      </c>
      <c r="J367" t="s" s="4">
        <v>2637</v>
      </c>
      <c r="K367" t="s" s="4">
        <v>2616</v>
      </c>
      <c r="L367" t="s" s="4">
        <v>2638</v>
      </c>
      <c r="M367" t="s" s="4">
        <v>2833</v>
      </c>
      <c r="N367" t="s" s="4">
        <v>2636</v>
      </c>
      <c r="O367" t="s" s="4">
        <v>2619</v>
      </c>
      <c r="P367" t="s" s="4">
        <v>2620</v>
      </c>
      <c r="Q367" t="s" s="4">
        <v>2621</v>
      </c>
      <c r="R367" t="s" s="4">
        <v>299</v>
      </c>
    </row>
    <row r="368" ht="45.0" customHeight="true">
      <c r="A368" t="s" s="4">
        <v>2278</v>
      </c>
      <c r="B368" t="s" s="4">
        <v>3808</v>
      </c>
      <c r="C368" t="s" s="4">
        <v>3778</v>
      </c>
      <c r="D368" t="s" s="4">
        <v>3779</v>
      </c>
      <c r="E368" t="s" s="4">
        <v>2611</v>
      </c>
      <c r="F368" t="s" s="4">
        <v>3190</v>
      </c>
      <c r="G368" t="s" s="4">
        <v>10</v>
      </c>
      <c r="H368" t="s" s="4">
        <v>2613</v>
      </c>
      <c r="I368" t="s" s="4">
        <v>2614</v>
      </c>
      <c r="J368" t="s" s="4">
        <v>2637</v>
      </c>
      <c r="K368" t="s" s="4">
        <v>2616</v>
      </c>
      <c r="L368" t="s" s="4">
        <v>2638</v>
      </c>
      <c r="M368" t="s" s="4">
        <v>2833</v>
      </c>
      <c r="N368" t="s" s="4">
        <v>2636</v>
      </c>
      <c r="O368" t="s" s="4">
        <v>2619</v>
      </c>
      <c r="P368" t="s" s="4">
        <v>2620</v>
      </c>
      <c r="Q368" t="s" s="4">
        <v>2621</v>
      </c>
      <c r="R368" t="s" s="4">
        <v>299</v>
      </c>
    </row>
    <row r="369" ht="45.0" customHeight="true">
      <c r="A369" t="s" s="4">
        <v>2282</v>
      </c>
      <c r="B369" t="s" s="4">
        <v>3809</v>
      </c>
      <c r="C369" t="s" s="4">
        <v>3778</v>
      </c>
      <c r="D369" t="s" s="4">
        <v>3779</v>
      </c>
      <c r="E369" t="s" s="4">
        <v>2611</v>
      </c>
      <c r="F369" t="s" s="4">
        <v>3190</v>
      </c>
      <c r="G369" t="s" s="4">
        <v>10</v>
      </c>
      <c r="H369" t="s" s="4">
        <v>2613</v>
      </c>
      <c r="I369" t="s" s="4">
        <v>2614</v>
      </c>
      <c r="J369" t="s" s="4">
        <v>2637</v>
      </c>
      <c r="K369" t="s" s="4">
        <v>2616</v>
      </c>
      <c r="L369" t="s" s="4">
        <v>2638</v>
      </c>
      <c r="M369" t="s" s="4">
        <v>2833</v>
      </c>
      <c r="N369" t="s" s="4">
        <v>2636</v>
      </c>
      <c r="O369" t="s" s="4">
        <v>2619</v>
      </c>
      <c r="P369" t="s" s="4">
        <v>2620</v>
      </c>
      <c r="Q369" t="s" s="4">
        <v>2621</v>
      </c>
      <c r="R369" t="s" s="4">
        <v>299</v>
      </c>
    </row>
    <row r="370" ht="45.0" customHeight="true">
      <c r="A370" t="s" s="4">
        <v>2287</v>
      </c>
      <c r="B370" t="s" s="4">
        <v>3810</v>
      </c>
      <c r="C370" t="s" s="4">
        <v>3778</v>
      </c>
      <c r="D370" t="s" s="4">
        <v>3779</v>
      </c>
      <c r="E370" t="s" s="4">
        <v>2611</v>
      </c>
      <c r="F370" t="s" s="4">
        <v>3190</v>
      </c>
      <c r="G370" t="s" s="4">
        <v>10</v>
      </c>
      <c r="H370" t="s" s="4">
        <v>2613</v>
      </c>
      <c r="I370" t="s" s="4">
        <v>2614</v>
      </c>
      <c r="J370" t="s" s="4">
        <v>2637</v>
      </c>
      <c r="K370" t="s" s="4">
        <v>2616</v>
      </c>
      <c r="L370" t="s" s="4">
        <v>2638</v>
      </c>
      <c r="M370" t="s" s="4">
        <v>2833</v>
      </c>
      <c r="N370" t="s" s="4">
        <v>2636</v>
      </c>
      <c r="O370" t="s" s="4">
        <v>2619</v>
      </c>
      <c r="P370" t="s" s="4">
        <v>2620</v>
      </c>
      <c r="Q370" t="s" s="4">
        <v>2621</v>
      </c>
      <c r="R370" t="s" s="4">
        <v>299</v>
      </c>
    </row>
    <row r="371" ht="45.0" customHeight="true">
      <c r="A371" t="s" s="4">
        <v>2292</v>
      </c>
      <c r="B371" t="s" s="4">
        <v>3811</v>
      </c>
      <c r="C371" t="s" s="4">
        <v>2639</v>
      </c>
      <c r="D371" t="s" s="4">
        <v>3120</v>
      </c>
      <c r="E371" t="s" s="4">
        <v>2611</v>
      </c>
      <c r="F371" t="s" s="4">
        <v>2612</v>
      </c>
      <c r="G371" t="s" s="4">
        <v>2613</v>
      </c>
      <c r="H371" t="s" s="4">
        <v>2613</v>
      </c>
      <c r="I371" t="s" s="4">
        <v>2672</v>
      </c>
      <c r="J371" t="s" s="4">
        <v>2646</v>
      </c>
      <c r="K371" t="s" s="4">
        <v>2616</v>
      </c>
      <c r="L371" t="s" s="4">
        <v>2617</v>
      </c>
      <c r="M371" t="s" s="4">
        <v>1961</v>
      </c>
      <c r="N371" t="s" s="4">
        <v>2618</v>
      </c>
      <c r="O371" t="s" s="4">
        <v>2619</v>
      </c>
      <c r="P371" t="s" s="4">
        <v>2620</v>
      </c>
      <c r="Q371" t="s" s="4">
        <v>2621</v>
      </c>
      <c r="R371" t="s" s="4">
        <v>83</v>
      </c>
    </row>
    <row r="372" ht="45.0" customHeight="true">
      <c r="A372" t="s" s="4">
        <v>2298</v>
      </c>
      <c r="B372" t="s" s="4">
        <v>3812</v>
      </c>
      <c r="C372" t="s" s="4">
        <v>2639</v>
      </c>
      <c r="D372" t="s" s="4">
        <v>3120</v>
      </c>
      <c r="E372" t="s" s="4">
        <v>2611</v>
      </c>
      <c r="F372" t="s" s="4">
        <v>2612</v>
      </c>
      <c r="G372" t="s" s="4">
        <v>2613</v>
      </c>
      <c r="H372" t="s" s="4">
        <v>2613</v>
      </c>
      <c r="I372" t="s" s="4">
        <v>2672</v>
      </c>
      <c r="J372" t="s" s="4">
        <v>2646</v>
      </c>
      <c r="K372" t="s" s="4">
        <v>2616</v>
      </c>
      <c r="L372" t="s" s="4">
        <v>2617</v>
      </c>
      <c r="M372" t="s" s="4">
        <v>1961</v>
      </c>
      <c r="N372" t="s" s="4">
        <v>2618</v>
      </c>
      <c r="O372" t="s" s="4">
        <v>2619</v>
      </c>
      <c r="P372" t="s" s="4">
        <v>2620</v>
      </c>
      <c r="Q372" t="s" s="4">
        <v>2621</v>
      </c>
      <c r="R372" t="s" s="4">
        <v>83</v>
      </c>
    </row>
    <row r="373" ht="45.0" customHeight="true">
      <c r="A373" t="s" s="4">
        <v>2303</v>
      </c>
      <c r="B373" t="s" s="4">
        <v>3813</v>
      </c>
      <c r="C373" t="s" s="4">
        <v>2639</v>
      </c>
      <c r="D373" t="s" s="4">
        <v>3120</v>
      </c>
      <c r="E373" t="s" s="4">
        <v>2611</v>
      </c>
      <c r="F373" t="s" s="4">
        <v>2612</v>
      </c>
      <c r="G373" t="s" s="4">
        <v>2613</v>
      </c>
      <c r="H373" t="s" s="4">
        <v>2613</v>
      </c>
      <c r="I373" t="s" s="4">
        <v>2672</v>
      </c>
      <c r="J373" t="s" s="4">
        <v>2646</v>
      </c>
      <c r="K373" t="s" s="4">
        <v>2616</v>
      </c>
      <c r="L373" t="s" s="4">
        <v>2617</v>
      </c>
      <c r="M373" t="s" s="4">
        <v>1961</v>
      </c>
      <c r="N373" t="s" s="4">
        <v>2618</v>
      </c>
      <c r="O373" t="s" s="4">
        <v>2619</v>
      </c>
      <c r="P373" t="s" s="4">
        <v>2620</v>
      </c>
      <c r="Q373" t="s" s="4">
        <v>2621</v>
      </c>
      <c r="R373" t="s" s="4">
        <v>83</v>
      </c>
    </row>
    <row r="374" ht="45.0" customHeight="true">
      <c r="A374" t="s" s="4">
        <v>2306</v>
      </c>
      <c r="B374" t="s" s="4">
        <v>3814</v>
      </c>
      <c r="C374" t="s" s="4">
        <v>2639</v>
      </c>
      <c r="D374" t="s" s="4">
        <v>3120</v>
      </c>
      <c r="E374" t="s" s="4">
        <v>2611</v>
      </c>
      <c r="F374" t="s" s="4">
        <v>2612</v>
      </c>
      <c r="G374" t="s" s="4">
        <v>2613</v>
      </c>
      <c r="H374" t="s" s="4">
        <v>2613</v>
      </c>
      <c r="I374" t="s" s="4">
        <v>2672</v>
      </c>
      <c r="J374" t="s" s="4">
        <v>2646</v>
      </c>
      <c r="K374" t="s" s="4">
        <v>2616</v>
      </c>
      <c r="L374" t="s" s="4">
        <v>2617</v>
      </c>
      <c r="M374" t="s" s="4">
        <v>1961</v>
      </c>
      <c r="N374" t="s" s="4">
        <v>2618</v>
      </c>
      <c r="O374" t="s" s="4">
        <v>2619</v>
      </c>
      <c r="P374" t="s" s="4">
        <v>2620</v>
      </c>
      <c r="Q374" t="s" s="4">
        <v>2621</v>
      </c>
      <c r="R374" t="s" s="4">
        <v>83</v>
      </c>
    </row>
    <row r="375" ht="45.0" customHeight="true">
      <c r="A375" t="s" s="4">
        <v>2312</v>
      </c>
      <c r="B375" t="s" s="4">
        <v>3815</v>
      </c>
      <c r="C375" t="s" s="4">
        <v>3728</v>
      </c>
      <c r="D375" t="s" s="4">
        <v>3130</v>
      </c>
      <c r="E375" t="s" s="4">
        <v>2611</v>
      </c>
      <c r="F375" t="s" s="4">
        <v>3729</v>
      </c>
      <c r="G375" t="s" s="4">
        <v>2613</v>
      </c>
      <c r="H375" t="s" s="4">
        <v>2613</v>
      </c>
      <c r="I375" t="s" s="4">
        <v>2614</v>
      </c>
      <c r="J375" t="s" s="4">
        <v>2615</v>
      </c>
      <c r="K375" t="s" s="4">
        <v>2616</v>
      </c>
      <c r="L375" t="s" s="4">
        <v>2646</v>
      </c>
      <c r="M375" t="s" s="4">
        <v>1961</v>
      </c>
      <c r="N375" t="s" s="4">
        <v>2618</v>
      </c>
      <c r="O375" t="s" s="4">
        <v>2619</v>
      </c>
      <c r="P375" t="s" s="4">
        <v>2620</v>
      </c>
      <c r="Q375" t="s" s="4">
        <v>2621</v>
      </c>
      <c r="R375" t="s" s="4">
        <v>83</v>
      </c>
    </row>
    <row r="376" ht="45.0" customHeight="true">
      <c r="A376" t="s" s="4">
        <v>2321</v>
      </c>
      <c r="B376" t="s" s="4">
        <v>3816</v>
      </c>
      <c r="C376" t="s" s="4">
        <v>3728</v>
      </c>
      <c r="D376" t="s" s="4">
        <v>3130</v>
      </c>
      <c r="E376" t="s" s="4">
        <v>2611</v>
      </c>
      <c r="F376" t="s" s="4">
        <v>3729</v>
      </c>
      <c r="G376" t="s" s="4">
        <v>2613</v>
      </c>
      <c r="H376" t="s" s="4">
        <v>2613</v>
      </c>
      <c r="I376" t="s" s="4">
        <v>2614</v>
      </c>
      <c r="J376" t="s" s="4">
        <v>2615</v>
      </c>
      <c r="K376" t="s" s="4">
        <v>2616</v>
      </c>
      <c r="L376" t="s" s="4">
        <v>2646</v>
      </c>
      <c r="M376" t="s" s="4">
        <v>1961</v>
      </c>
      <c r="N376" t="s" s="4">
        <v>2618</v>
      </c>
      <c r="O376" t="s" s="4">
        <v>2619</v>
      </c>
      <c r="P376" t="s" s="4">
        <v>2620</v>
      </c>
      <c r="Q376" t="s" s="4">
        <v>2621</v>
      </c>
      <c r="R376" t="s" s="4">
        <v>83</v>
      </c>
    </row>
    <row r="377" ht="45.0" customHeight="true">
      <c r="A377" t="s" s="4">
        <v>2331</v>
      </c>
      <c r="B377" t="s" s="4">
        <v>3817</v>
      </c>
      <c r="C377" t="s" s="4">
        <v>3728</v>
      </c>
      <c r="D377" t="s" s="4">
        <v>3130</v>
      </c>
      <c r="E377" t="s" s="4">
        <v>2611</v>
      </c>
      <c r="F377" t="s" s="4">
        <v>3729</v>
      </c>
      <c r="G377" t="s" s="4">
        <v>2613</v>
      </c>
      <c r="H377" t="s" s="4">
        <v>2613</v>
      </c>
      <c r="I377" t="s" s="4">
        <v>2614</v>
      </c>
      <c r="J377" t="s" s="4">
        <v>2615</v>
      </c>
      <c r="K377" t="s" s="4">
        <v>2616</v>
      </c>
      <c r="L377" t="s" s="4">
        <v>2646</v>
      </c>
      <c r="M377" t="s" s="4">
        <v>1961</v>
      </c>
      <c r="N377" t="s" s="4">
        <v>2618</v>
      </c>
      <c r="O377" t="s" s="4">
        <v>2619</v>
      </c>
      <c r="P377" t="s" s="4">
        <v>2620</v>
      </c>
      <c r="Q377" t="s" s="4">
        <v>2621</v>
      </c>
      <c r="R377" t="s" s="4">
        <v>83</v>
      </c>
    </row>
    <row r="378" ht="45.0" customHeight="true">
      <c r="A378" t="s" s="4">
        <v>2342</v>
      </c>
      <c r="B378" t="s" s="4">
        <v>3818</v>
      </c>
      <c r="C378" t="s" s="4">
        <v>3819</v>
      </c>
      <c r="D378" t="s" s="4">
        <v>3238</v>
      </c>
      <c r="E378" t="s" s="4">
        <v>3025</v>
      </c>
      <c r="F378" t="s" s="4">
        <v>3820</v>
      </c>
      <c r="G378" t="s" s="4">
        <v>3235</v>
      </c>
      <c r="H378" t="s" s="4">
        <v>79</v>
      </c>
      <c r="I378" t="s" s="4">
        <v>2614</v>
      </c>
      <c r="J378" t="s" s="4">
        <v>2615</v>
      </c>
      <c r="K378" t="s" s="4">
        <v>2616</v>
      </c>
      <c r="L378" t="s" s="4">
        <v>2646</v>
      </c>
      <c r="M378" t="s" s="4">
        <v>1961</v>
      </c>
      <c r="N378" t="s" s="4">
        <v>2618</v>
      </c>
      <c r="O378" t="s" s="4">
        <v>2619</v>
      </c>
      <c r="P378" t="s" s="4">
        <v>2620</v>
      </c>
      <c r="Q378" t="s" s="4">
        <v>2621</v>
      </c>
      <c r="R378" t="s" s="4">
        <v>173</v>
      </c>
    </row>
    <row r="379" ht="45.0" customHeight="true">
      <c r="A379" t="s" s="4">
        <v>2349</v>
      </c>
      <c r="B379" t="s" s="4">
        <v>3821</v>
      </c>
      <c r="C379" t="s" s="4">
        <v>3819</v>
      </c>
      <c r="D379" t="s" s="4">
        <v>3238</v>
      </c>
      <c r="E379" t="s" s="4">
        <v>3025</v>
      </c>
      <c r="F379" t="s" s="4">
        <v>3820</v>
      </c>
      <c r="G379" t="s" s="4">
        <v>3235</v>
      </c>
      <c r="H379" t="s" s="4">
        <v>79</v>
      </c>
      <c r="I379" t="s" s="4">
        <v>2614</v>
      </c>
      <c r="J379" t="s" s="4">
        <v>2615</v>
      </c>
      <c r="K379" t="s" s="4">
        <v>2616</v>
      </c>
      <c r="L379" t="s" s="4">
        <v>2646</v>
      </c>
      <c r="M379" t="s" s="4">
        <v>1961</v>
      </c>
      <c r="N379" t="s" s="4">
        <v>2618</v>
      </c>
      <c r="O379" t="s" s="4">
        <v>2619</v>
      </c>
      <c r="P379" t="s" s="4">
        <v>2620</v>
      </c>
      <c r="Q379" t="s" s="4">
        <v>2621</v>
      </c>
      <c r="R379" t="s" s="4">
        <v>173</v>
      </c>
    </row>
    <row r="380" ht="45.0" customHeight="true">
      <c r="A380" t="s" s="4">
        <v>2354</v>
      </c>
      <c r="B380" t="s" s="4">
        <v>3822</v>
      </c>
      <c r="C380" t="s" s="4">
        <v>3819</v>
      </c>
      <c r="D380" t="s" s="4">
        <v>3238</v>
      </c>
      <c r="E380" t="s" s="4">
        <v>3025</v>
      </c>
      <c r="F380" t="s" s="4">
        <v>3820</v>
      </c>
      <c r="G380" t="s" s="4">
        <v>3235</v>
      </c>
      <c r="H380" t="s" s="4">
        <v>79</v>
      </c>
      <c r="I380" t="s" s="4">
        <v>2614</v>
      </c>
      <c r="J380" t="s" s="4">
        <v>2615</v>
      </c>
      <c r="K380" t="s" s="4">
        <v>2616</v>
      </c>
      <c r="L380" t="s" s="4">
        <v>2646</v>
      </c>
      <c r="M380" t="s" s="4">
        <v>1961</v>
      </c>
      <c r="N380" t="s" s="4">
        <v>2618</v>
      </c>
      <c r="O380" t="s" s="4">
        <v>2619</v>
      </c>
      <c r="P380" t="s" s="4">
        <v>2620</v>
      </c>
      <c r="Q380" t="s" s="4">
        <v>2621</v>
      </c>
      <c r="R380" t="s" s="4">
        <v>173</v>
      </c>
    </row>
    <row r="381" ht="45.0" customHeight="true">
      <c r="A381" t="s" s="4">
        <v>2359</v>
      </c>
      <c r="B381" t="s" s="4">
        <v>3823</v>
      </c>
      <c r="C381" t="s" s="4">
        <v>3819</v>
      </c>
      <c r="D381" t="s" s="4">
        <v>3238</v>
      </c>
      <c r="E381" t="s" s="4">
        <v>3025</v>
      </c>
      <c r="F381" t="s" s="4">
        <v>3820</v>
      </c>
      <c r="G381" t="s" s="4">
        <v>3235</v>
      </c>
      <c r="H381" t="s" s="4">
        <v>79</v>
      </c>
      <c r="I381" t="s" s="4">
        <v>2614</v>
      </c>
      <c r="J381" t="s" s="4">
        <v>2615</v>
      </c>
      <c r="K381" t="s" s="4">
        <v>2616</v>
      </c>
      <c r="L381" t="s" s="4">
        <v>2646</v>
      </c>
      <c r="M381" t="s" s="4">
        <v>1961</v>
      </c>
      <c r="N381" t="s" s="4">
        <v>2618</v>
      </c>
      <c r="O381" t="s" s="4">
        <v>2619</v>
      </c>
      <c r="P381" t="s" s="4">
        <v>2620</v>
      </c>
      <c r="Q381" t="s" s="4">
        <v>2621</v>
      </c>
      <c r="R381" t="s" s="4">
        <v>173</v>
      </c>
    </row>
    <row r="382" ht="45.0" customHeight="true">
      <c r="A382" t="s" s="4">
        <v>2363</v>
      </c>
      <c r="B382" t="s" s="4">
        <v>3824</v>
      </c>
      <c r="C382" t="s" s="4">
        <v>2639</v>
      </c>
      <c r="D382" t="s" s="4">
        <v>3175</v>
      </c>
      <c r="E382" t="s" s="4">
        <v>2611</v>
      </c>
      <c r="F382" t="s" s="4">
        <v>3765</v>
      </c>
      <c r="G382" t="s" s="4">
        <v>2716</v>
      </c>
      <c r="H382" t="s" s="4">
        <v>2716</v>
      </c>
      <c r="I382" t="s" s="4">
        <v>2614</v>
      </c>
      <c r="J382" t="s" s="4">
        <v>2812</v>
      </c>
      <c r="K382" t="s" s="4">
        <v>2616</v>
      </c>
      <c r="L382" t="s" s="4">
        <v>2924</v>
      </c>
      <c r="M382" t="s" s="4">
        <v>1961</v>
      </c>
      <c r="N382" t="s" s="4">
        <v>2656</v>
      </c>
      <c r="O382" t="s" s="4">
        <v>2619</v>
      </c>
      <c r="P382" t="s" s="4">
        <v>2620</v>
      </c>
      <c r="Q382" t="s" s="4">
        <v>2621</v>
      </c>
      <c r="R382" t="s" s="4">
        <v>299</v>
      </c>
    </row>
    <row r="383" ht="45.0" customHeight="true">
      <c r="A383" t="s" s="4">
        <v>2367</v>
      </c>
      <c r="B383" t="s" s="4">
        <v>3825</v>
      </c>
      <c r="C383" t="s" s="4">
        <v>2639</v>
      </c>
      <c r="D383" t="s" s="4">
        <v>3175</v>
      </c>
      <c r="E383" t="s" s="4">
        <v>2611</v>
      </c>
      <c r="F383" t="s" s="4">
        <v>3765</v>
      </c>
      <c r="G383" t="s" s="4">
        <v>2716</v>
      </c>
      <c r="H383" t="s" s="4">
        <v>2716</v>
      </c>
      <c r="I383" t="s" s="4">
        <v>2614</v>
      </c>
      <c r="J383" t="s" s="4">
        <v>2812</v>
      </c>
      <c r="K383" t="s" s="4">
        <v>2616</v>
      </c>
      <c r="L383" t="s" s="4">
        <v>2924</v>
      </c>
      <c r="M383" t="s" s="4">
        <v>1961</v>
      </c>
      <c r="N383" t="s" s="4">
        <v>2656</v>
      </c>
      <c r="O383" t="s" s="4">
        <v>2619</v>
      </c>
      <c r="P383" t="s" s="4">
        <v>2620</v>
      </c>
      <c r="Q383" t="s" s="4">
        <v>2621</v>
      </c>
      <c r="R383" t="s" s="4">
        <v>299</v>
      </c>
    </row>
    <row r="384" ht="45.0" customHeight="true">
      <c r="A384" t="s" s="4">
        <v>2372</v>
      </c>
      <c r="B384" t="s" s="4">
        <v>3826</v>
      </c>
      <c r="C384" t="s" s="4">
        <v>2639</v>
      </c>
      <c r="D384" t="s" s="4">
        <v>3175</v>
      </c>
      <c r="E384" t="s" s="4">
        <v>2611</v>
      </c>
      <c r="F384" t="s" s="4">
        <v>3765</v>
      </c>
      <c r="G384" t="s" s="4">
        <v>2716</v>
      </c>
      <c r="H384" t="s" s="4">
        <v>2716</v>
      </c>
      <c r="I384" t="s" s="4">
        <v>2614</v>
      </c>
      <c r="J384" t="s" s="4">
        <v>2812</v>
      </c>
      <c r="K384" t="s" s="4">
        <v>2616</v>
      </c>
      <c r="L384" t="s" s="4">
        <v>2924</v>
      </c>
      <c r="M384" t="s" s="4">
        <v>1961</v>
      </c>
      <c r="N384" t="s" s="4">
        <v>2656</v>
      </c>
      <c r="O384" t="s" s="4">
        <v>2619</v>
      </c>
      <c r="P384" t="s" s="4">
        <v>2620</v>
      </c>
      <c r="Q384" t="s" s="4">
        <v>2621</v>
      </c>
      <c r="R384" t="s" s="4">
        <v>299</v>
      </c>
    </row>
    <row r="385" ht="45.0" customHeight="true">
      <c r="A385" t="s" s="4">
        <v>2375</v>
      </c>
      <c r="B385" t="s" s="4">
        <v>3827</v>
      </c>
      <c r="C385" t="s" s="4">
        <v>2798</v>
      </c>
      <c r="D385" t="s" s="4">
        <v>3417</v>
      </c>
      <c r="E385" t="s" s="4">
        <v>2611</v>
      </c>
      <c r="F385" t="s" s="4">
        <v>3248</v>
      </c>
      <c r="G385" t="s" s="4">
        <v>2613</v>
      </c>
      <c r="H385" t="s" s="4">
        <v>2613</v>
      </c>
      <c r="I385" t="s" s="4">
        <v>2614</v>
      </c>
      <c r="J385" t="s" s="4">
        <v>2615</v>
      </c>
      <c r="K385" t="s" s="4">
        <v>2616</v>
      </c>
      <c r="L385" t="s" s="4">
        <v>2646</v>
      </c>
      <c r="M385" t="s" s="4">
        <v>1961</v>
      </c>
      <c r="N385" t="s" s="4">
        <v>2618</v>
      </c>
      <c r="O385" t="s" s="4">
        <v>2619</v>
      </c>
      <c r="P385" t="s" s="4">
        <v>2620</v>
      </c>
      <c r="Q385" t="s" s="4">
        <v>2621</v>
      </c>
      <c r="R385" t="s" s="4">
        <v>83</v>
      </c>
    </row>
    <row r="386" ht="45.0" customHeight="true">
      <c r="A386" t="s" s="4">
        <v>2382</v>
      </c>
      <c r="B386" t="s" s="4">
        <v>3828</v>
      </c>
      <c r="C386" t="s" s="4">
        <v>2639</v>
      </c>
      <c r="D386" t="s" s="4">
        <v>2673</v>
      </c>
      <c r="E386" t="s" s="4">
        <v>2611</v>
      </c>
      <c r="F386" t="s" s="4">
        <v>2671</v>
      </c>
      <c r="G386" t="s" s="4">
        <v>2613</v>
      </c>
      <c r="H386" t="s" s="4">
        <v>2613</v>
      </c>
      <c r="I386" t="s" s="4">
        <v>2672</v>
      </c>
      <c r="J386" t="s" s="4">
        <v>2646</v>
      </c>
      <c r="K386" t="s" s="4">
        <v>2616</v>
      </c>
      <c r="L386" t="s" s="4">
        <v>2646</v>
      </c>
      <c r="M386" t="s" s="4">
        <v>1961</v>
      </c>
      <c r="N386" t="s" s="4">
        <v>2618</v>
      </c>
      <c r="O386" t="s" s="4">
        <v>2619</v>
      </c>
      <c r="P386" t="s" s="4">
        <v>2620</v>
      </c>
      <c r="Q386" t="s" s="4">
        <v>2621</v>
      </c>
      <c r="R386" t="s" s="4">
        <v>83</v>
      </c>
    </row>
    <row r="387" ht="45.0" customHeight="true">
      <c r="A387" t="s" s="4">
        <v>2389</v>
      </c>
      <c r="B387" t="s" s="4">
        <v>3829</v>
      </c>
      <c r="C387" t="s" s="4">
        <v>2639</v>
      </c>
      <c r="D387" t="s" s="4">
        <v>2673</v>
      </c>
      <c r="E387" t="s" s="4">
        <v>2611</v>
      </c>
      <c r="F387" t="s" s="4">
        <v>2671</v>
      </c>
      <c r="G387" t="s" s="4">
        <v>2613</v>
      </c>
      <c r="H387" t="s" s="4">
        <v>2613</v>
      </c>
      <c r="I387" t="s" s="4">
        <v>2672</v>
      </c>
      <c r="J387" t="s" s="4">
        <v>2646</v>
      </c>
      <c r="K387" t="s" s="4">
        <v>2616</v>
      </c>
      <c r="L387" t="s" s="4">
        <v>2646</v>
      </c>
      <c r="M387" t="s" s="4">
        <v>1961</v>
      </c>
      <c r="N387" t="s" s="4">
        <v>2618</v>
      </c>
      <c r="O387" t="s" s="4">
        <v>2619</v>
      </c>
      <c r="P387" t="s" s="4">
        <v>2620</v>
      </c>
      <c r="Q387" t="s" s="4">
        <v>2621</v>
      </c>
      <c r="R387" t="s" s="4">
        <v>83</v>
      </c>
    </row>
    <row r="388" ht="45.0" customHeight="true">
      <c r="A388" t="s" s="4">
        <v>2396</v>
      </c>
      <c r="B388" t="s" s="4">
        <v>3830</v>
      </c>
      <c r="C388" t="s" s="4">
        <v>2639</v>
      </c>
      <c r="D388" t="s" s="4">
        <v>2673</v>
      </c>
      <c r="E388" t="s" s="4">
        <v>2611</v>
      </c>
      <c r="F388" t="s" s="4">
        <v>2671</v>
      </c>
      <c r="G388" t="s" s="4">
        <v>2613</v>
      </c>
      <c r="H388" t="s" s="4">
        <v>2613</v>
      </c>
      <c r="I388" t="s" s="4">
        <v>2672</v>
      </c>
      <c r="J388" t="s" s="4">
        <v>2646</v>
      </c>
      <c r="K388" t="s" s="4">
        <v>2616</v>
      </c>
      <c r="L388" t="s" s="4">
        <v>2646</v>
      </c>
      <c r="M388" t="s" s="4">
        <v>1961</v>
      </c>
      <c r="N388" t="s" s="4">
        <v>2618</v>
      </c>
      <c r="O388" t="s" s="4">
        <v>2619</v>
      </c>
      <c r="P388" t="s" s="4">
        <v>2620</v>
      </c>
      <c r="Q388" t="s" s="4">
        <v>2621</v>
      </c>
      <c r="R388" t="s" s="4">
        <v>83</v>
      </c>
    </row>
    <row r="389" ht="45.0" customHeight="true">
      <c r="A389" t="s" s="4">
        <v>2400</v>
      </c>
      <c r="B389" t="s" s="4">
        <v>3831</v>
      </c>
      <c r="C389" t="s" s="4">
        <v>3524</v>
      </c>
      <c r="D389" t="s" s="4">
        <v>3147</v>
      </c>
      <c r="E389" t="s" s="4">
        <v>2611</v>
      </c>
      <c r="F389" t="s" s="4">
        <v>3743</v>
      </c>
      <c r="G389" t="s" s="4">
        <v>2613</v>
      </c>
      <c r="H389" t="s" s="4">
        <v>2613</v>
      </c>
      <c r="I389" t="s" s="4">
        <v>2614</v>
      </c>
      <c r="J389" t="s" s="4">
        <v>3744</v>
      </c>
      <c r="K389" t="s" s="4">
        <v>2616</v>
      </c>
      <c r="L389" t="s" s="4">
        <v>2646</v>
      </c>
      <c r="M389" t="s" s="4">
        <v>2833</v>
      </c>
      <c r="N389" t="s" s="4">
        <v>2618</v>
      </c>
      <c r="O389" t="s" s="4">
        <v>2619</v>
      </c>
      <c r="P389" t="s" s="4">
        <v>2620</v>
      </c>
      <c r="Q389" t="s" s="4">
        <v>3745</v>
      </c>
      <c r="R389" t="s" s="4">
        <v>83</v>
      </c>
    </row>
    <row r="390" ht="45.0" customHeight="true">
      <c r="A390" t="s" s="4">
        <v>2403</v>
      </c>
      <c r="B390" t="s" s="4">
        <v>3832</v>
      </c>
      <c r="C390" t="s" s="4">
        <v>3524</v>
      </c>
      <c r="D390" t="s" s="4">
        <v>3147</v>
      </c>
      <c r="E390" t="s" s="4">
        <v>2611</v>
      </c>
      <c r="F390" t="s" s="4">
        <v>3743</v>
      </c>
      <c r="G390" t="s" s="4">
        <v>2613</v>
      </c>
      <c r="H390" t="s" s="4">
        <v>2613</v>
      </c>
      <c r="I390" t="s" s="4">
        <v>2614</v>
      </c>
      <c r="J390" t="s" s="4">
        <v>3744</v>
      </c>
      <c r="K390" t="s" s="4">
        <v>2616</v>
      </c>
      <c r="L390" t="s" s="4">
        <v>2646</v>
      </c>
      <c r="M390" t="s" s="4">
        <v>2833</v>
      </c>
      <c r="N390" t="s" s="4">
        <v>2618</v>
      </c>
      <c r="O390" t="s" s="4">
        <v>2619</v>
      </c>
      <c r="P390" t="s" s="4">
        <v>2620</v>
      </c>
      <c r="Q390" t="s" s="4">
        <v>3745</v>
      </c>
      <c r="R390" t="s" s="4">
        <v>83</v>
      </c>
    </row>
    <row r="391" ht="45.0" customHeight="true">
      <c r="A391" t="s" s="4">
        <v>2406</v>
      </c>
      <c r="B391" t="s" s="4">
        <v>3833</v>
      </c>
      <c r="C391" t="s" s="4">
        <v>3524</v>
      </c>
      <c r="D391" t="s" s="4">
        <v>3147</v>
      </c>
      <c r="E391" t="s" s="4">
        <v>2611</v>
      </c>
      <c r="F391" t="s" s="4">
        <v>3743</v>
      </c>
      <c r="G391" t="s" s="4">
        <v>2613</v>
      </c>
      <c r="H391" t="s" s="4">
        <v>2613</v>
      </c>
      <c r="I391" t="s" s="4">
        <v>2614</v>
      </c>
      <c r="J391" t="s" s="4">
        <v>3744</v>
      </c>
      <c r="K391" t="s" s="4">
        <v>2616</v>
      </c>
      <c r="L391" t="s" s="4">
        <v>2646</v>
      </c>
      <c r="M391" t="s" s="4">
        <v>2833</v>
      </c>
      <c r="N391" t="s" s="4">
        <v>2618</v>
      </c>
      <c r="O391" t="s" s="4">
        <v>2619</v>
      </c>
      <c r="P391" t="s" s="4">
        <v>2620</v>
      </c>
      <c r="Q391" t="s" s="4">
        <v>3745</v>
      </c>
      <c r="R391" t="s" s="4">
        <v>83</v>
      </c>
    </row>
    <row r="392" ht="45.0" customHeight="true">
      <c r="A392" t="s" s="4">
        <v>2409</v>
      </c>
      <c r="B392" t="s" s="4">
        <v>3834</v>
      </c>
      <c r="C392" t="s" s="4">
        <v>3524</v>
      </c>
      <c r="D392" t="s" s="4">
        <v>3147</v>
      </c>
      <c r="E392" t="s" s="4">
        <v>2611</v>
      </c>
      <c r="F392" t="s" s="4">
        <v>3743</v>
      </c>
      <c r="G392" t="s" s="4">
        <v>2613</v>
      </c>
      <c r="H392" t="s" s="4">
        <v>2613</v>
      </c>
      <c r="I392" t="s" s="4">
        <v>2614</v>
      </c>
      <c r="J392" t="s" s="4">
        <v>3744</v>
      </c>
      <c r="K392" t="s" s="4">
        <v>2616</v>
      </c>
      <c r="L392" t="s" s="4">
        <v>2646</v>
      </c>
      <c r="M392" t="s" s="4">
        <v>2833</v>
      </c>
      <c r="N392" t="s" s="4">
        <v>2618</v>
      </c>
      <c r="O392" t="s" s="4">
        <v>2619</v>
      </c>
      <c r="P392" t="s" s="4">
        <v>2620</v>
      </c>
      <c r="Q392" t="s" s="4">
        <v>3745</v>
      </c>
      <c r="R392" t="s" s="4">
        <v>83</v>
      </c>
    </row>
    <row r="393" ht="45.0" customHeight="true">
      <c r="A393" t="s" s="4">
        <v>2412</v>
      </c>
      <c r="B393" t="s" s="4">
        <v>3835</v>
      </c>
      <c r="C393" t="s" s="4">
        <v>3524</v>
      </c>
      <c r="D393" t="s" s="4">
        <v>3147</v>
      </c>
      <c r="E393" t="s" s="4">
        <v>2611</v>
      </c>
      <c r="F393" t="s" s="4">
        <v>3743</v>
      </c>
      <c r="G393" t="s" s="4">
        <v>2613</v>
      </c>
      <c r="H393" t="s" s="4">
        <v>2613</v>
      </c>
      <c r="I393" t="s" s="4">
        <v>2614</v>
      </c>
      <c r="J393" t="s" s="4">
        <v>3744</v>
      </c>
      <c r="K393" t="s" s="4">
        <v>2616</v>
      </c>
      <c r="L393" t="s" s="4">
        <v>2646</v>
      </c>
      <c r="M393" t="s" s="4">
        <v>2833</v>
      </c>
      <c r="N393" t="s" s="4">
        <v>2618</v>
      </c>
      <c r="O393" t="s" s="4">
        <v>2619</v>
      </c>
      <c r="P393" t="s" s="4">
        <v>2620</v>
      </c>
      <c r="Q393" t="s" s="4">
        <v>3745</v>
      </c>
      <c r="R393" t="s" s="4">
        <v>83</v>
      </c>
    </row>
    <row r="394" ht="45.0" customHeight="true">
      <c r="A394" t="s" s="4">
        <v>2418</v>
      </c>
      <c r="B394" t="s" s="4">
        <v>3836</v>
      </c>
      <c r="C394" t="s" s="4">
        <v>3778</v>
      </c>
      <c r="D394" t="s" s="4">
        <v>3779</v>
      </c>
      <c r="E394" t="s" s="4">
        <v>2611</v>
      </c>
      <c r="F394" t="s" s="4">
        <v>3190</v>
      </c>
      <c r="G394" t="s" s="4">
        <v>10</v>
      </c>
      <c r="H394" t="s" s="4">
        <v>2613</v>
      </c>
      <c r="I394" t="s" s="4">
        <v>2614</v>
      </c>
      <c r="J394" t="s" s="4">
        <v>2637</v>
      </c>
      <c r="K394" t="s" s="4">
        <v>2616</v>
      </c>
      <c r="L394" t="s" s="4">
        <v>2638</v>
      </c>
      <c r="M394" t="s" s="4">
        <v>2833</v>
      </c>
      <c r="N394" t="s" s="4">
        <v>2636</v>
      </c>
      <c r="O394" t="s" s="4">
        <v>2619</v>
      </c>
      <c r="P394" t="s" s="4">
        <v>2620</v>
      </c>
      <c r="Q394" t="s" s="4">
        <v>2621</v>
      </c>
      <c r="R394" t="s" s="4">
        <v>299</v>
      </c>
    </row>
    <row r="395" ht="45.0" customHeight="true">
      <c r="A395" t="s" s="4">
        <v>2424</v>
      </c>
      <c r="B395" t="s" s="4">
        <v>3837</v>
      </c>
      <c r="C395" t="s" s="4">
        <v>3778</v>
      </c>
      <c r="D395" t="s" s="4">
        <v>3779</v>
      </c>
      <c r="E395" t="s" s="4">
        <v>2611</v>
      </c>
      <c r="F395" t="s" s="4">
        <v>3190</v>
      </c>
      <c r="G395" t="s" s="4">
        <v>10</v>
      </c>
      <c r="H395" t="s" s="4">
        <v>2613</v>
      </c>
      <c r="I395" t="s" s="4">
        <v>2614</v>
      </c>
      <c r="J395" t="s" s="4">
        <v>2637</v>
      </c>
      <c r="K395" t="s" s="4">
        <v>2616</v>
      </c>
      <c r="L395" t="s" s="4">
        <v>2638</v>
      </c>
      <c r="M395" t="s" s="4">
        <v>2833</v>
      </c>
      <c r="N395" t="s" s="4">
        <v>2636</v>
      </c>
      <c r="O395" t="s" s="4">
        <v>2619</v>
      </c>
      <c r="P395" t="s" s="4">
        <v>2620</v>
      </c>
      <c r="Q395" t="s" s="4">
        <v>2621</v>
      </c>
      <c r="R395" t="s" s="4">
        <v>299</v>
      </c>
    </row>
    <row r="396" ht="45.0" customHeight="true">
      <c r="A396" t="s" s="4">
        <v>2431</v>
      </c>
      <c r="B396" t="s" s="4">
        <v>3838</v>
      </c>
      <c r="C396" t="s" s="4">
        <v>3429</v>
      </c>
      <c r="D396" t="s" s="4">
        <v>2694</v>
      </c>
      <c r="E396" t="s" s="4">
        <v>2611</v>
      </c>
      <c r="F396" t="s" s="4">
        <v>2691</v>
      </c>
      <c r="G396" t="s" s="4">
        <v>2692</v>
      </c>
      <c r="H396" t="s" s="4">
        <v>2613</v>
      </c>
      <c r="I396" t="s" s="4">
        <v>2614</v>
      </c>
      <c r="J396" t="s" s="4">
        <v>2615</v>
      </c>
      <c r="K396" t="s" s="4">
        <v>2616</v>
      </c>
      <c r="L396" t="s" s="4">
        <v>2617</v>
      </c>
      <c r="M396" t="s" s="4">
        <v>2833</v>
      </c>
      <c r="N396" t="s" s="4">
        <v>2618</v>
      </c>
      <c r="O396" t="s" s="4">
        <v>2619</v>
      </c>
      <c r="P396" t="s" s="4">
        <v>2620</v>
      </c>
      <c r="Q396" t="s" s="4">
        <v>2621</v>
      </c>
      <c r="R396" t="s" s="4">
        <v>83</v>
      </c>
    </row>
    <row r="397" ht="45.0" customHeight="true">
      <c r="A397" t="s" s="4">
        <v>2436</v>
      </c>
      <c r="B397" t="s" s="4">
        <v>3839</v>
      </c>
      <c r="C397" t="s" s="4">
        <v>3429</v>
      </c>
      <c r="D397" t="s" s="4">
        <v>2694</v>
      </c>
      <c r="E397" t="s" s="4">
        <v>2611</v>
      </c>
      <c r="F397" t="s" s="4">
        <v>2691</v>
      </c>
      <c r="G397" t="s" s="4">
        <v>2692</v>
      </c>
      <c r="H397" t="s" s="4">
        <v>2613</v>
      </c>
      <c r="I397" t="s" s="4">
        <v>2614</v>
      </c>
      <c r="J397" t="s" s="4">
        <v>2615</v>
      </c>
      <c r="K397" t="s" s="4">
        <v>2616</v>
      </c>
      <c r="L397" t="s" s="4">
        <v>2617</v>
      </c>
      <c r="M397" t="s" s="4">
        <v>2833</v>
      </c>
      <c r="N397" t="s" s="4">
        <v>2618</v>
      </c>
      <c r="O397" t="s" s="4">
        <v>2619</v>
      </c>
      <c r="P397" t="s" s="4">
        <v>2620</v>
      </c>
      <c r="Q397" t="s" s="4">
        <v>2621</v>
      </c>
      <c r="R397" t="s" s="4">
        <v>83</v>
      </c>
    </row>
    <row r="398" ht="45.0" customHeight="true">
      <c r="A398" t="s" s="4">
        <v>2441</v>
      </c>
      <c r="B398" t="s" s="4">
        <v>3840</v>
      </c>
      <c r="C398" t="s" s="4">
        <v>2639</v>
      </c>
      <c r="D398" t="s" s="4">
        <v>3120</v>
      </c>
      <c r="E398" t="s" s="4">
        <v>2611</v>
      </c>
      <c r="F398" t="s" s="4">
        <v>2612</v>
      </c>
      <c r="G398" t="s" s="4">
        <v>2613</v>
      </c>
      <c r="H398" t="s" s="4">
        <v>2613</v>
      </c>
      <c r="I398" t="s" s="4">
        <v>2672</v>
      </c>
      <c r="J398" t="s" s="4">
        <v>2646</v>
      </c>
      <c r="K398" t="s" s="4">
        <v>2616</v>
      </c>
      <c r="L398" t="s" s="4">
        <v>2617</v>
      </c>
      <c r="M398" t="s" s="4">
        <v>1961</v>
      </c>
      <c r="N398" t="s" s="4">
        <v>2618</v>
      </c>
      <c r="O398" t="s" s="4">
        <v>2619</v>
      </c>
      <c r="P398" t="s" s="4">
        <v>2620</v>
      </c>
      <c r="Q398" t="s" s="4">
        <v>2621</v>
      </c>
      <c r="R398" t="s" s="4">
        <v>83</v>
      </c>
    </row>
    <row r="399" ht="45.0" customHeight="true">
      <c r="A399" t="s" s="4">
        <v>2448</v>
      </c>
      <c r="B399" t="s" s="4">
        <v>3841</v>
      </c>
      <c r="C399" t="s" s="4">
        <v>2639</v>
      </c>
      <c r="D399" t="s" s="4">
        <v>3120</v>
      </c>
      <c r="E399" t="s" s="4">
        <v>2611</v>
      </c>
      <c r="F399" t="s" s="4">
        <v>2612</v>
      </c>
      <c r="G399" t="s" s="4">
        <v>2613</v>
      </c>
      <c r="H399" t="s" s="4">
        <v>2613</v>
      </c>
      <c r="I399" t="s" s="4">
        <v>2672</v>
      </c>
      <c r="J399" t="s" s="4">
        <v>2646</v>
      </c>
      <c r="K399" t="s" s="4">
        <v>2616</v>
      </c>
      <c r="L399" t="s" s="4">
        <v>2617</v>
      </c>
      <c r="M399" t="s" s="4">
        <v>1961</v>
      </c>
      <c r="N399" t="s" s="4">
        <v>2618</v>
      </c>
      <c r="O399" t="s" s="4">
        <v>2619</v>
      </c>
      <c r="P399" t="s" s="4">
        <v>2620</v>
      </c>
      <c r="Q399" t="s" s="4">
        <v>2621</v>
      </c>
      <c r="R399" t="s" s="4">
        <v>83</v>
      </c>
    </row>
    <row r="400" ht="45.0" customHeight="true">
      <c r="A400" t="s" s="4">
        <v>2453</v>
      </c>
      <c r="B400" t="s" s="4">
        <v>3842</v>
      </c>
      <c r="C400" t="s" s="4">
        <v>2639</v>
      </c>
      <c r="D400" t="s" s="4">
        <v>3120</v>
      </c>
      <c r="E400" t="s" s="4">
        <v>2611</v>
      </c>
      <c r="F400" t="s" s="4">
        <v>2612</v>
      </c>
      <c r="G400" t="s" s="4">
        <v>2613</v>
      </c>
      <c r="H400" t="s" s="4">
        <v>2613</v>
      </c>
      <c r="I400" t="s" s="4">
        <v>2672</v>
      </c>
      <c r="J400" t="s" s="4">
        <v>2646</v>
      </c>
      <c r="K400" t="s" s="4">
        <v>2616</v>
      </c>
      <c r="L400" t="s" s="4">
        <v>2617</v>
      </c>
      <c r="M400" t="s" s="4">
        <v>1961</v>
      </c>
      <c r="N400" t="s" s="4">
        <v>2618</v>
      </c>
      <c r="O400" t="s" s="4">
        <v>2619</v>
      </c>
      <c r="P400" t="s" s="4">
        <v>2620</v>
      </c>
      <c r="Q400" t="s" s="4">
        <v>2621</v>
      </c>
      <c r="R400" t="s" s="4">
        <v>83</v>
      </c>
    </row>
    <row r="401" ht="45.0" customHeight="true">
      <c r="A401" t="s" s="4">
        <v>2458</v>
      </c>
      <c r="B401" t="s" s="4">
        <v>3843</v>
      </c>
      <c r="C401" t="s" s="4">
        <v>2629</v>
      </c>
      <c r="D401" t="s" s="4">
        <v>2630</v>
      </c>
      <c r="E401" t="s" s="4">
        <v>2611</v>
      </c>
      <c r="F401" t="s" s="4">
        <v>2627</v>
      </c>
      <c r="G401" t="s" s="4">
        <v>2613</v>
      </c>
      <c r="H401" t="s" s="4">
        <v>2613</v>
      </c>
      <c r="I401" t="s" s="4">
        <v>2672</v>
      </c>
      <c r="J401" t="s" s="4">
        <v>2628</v>
      </c>
      <c r="K401" t="s" s="4">
        <v>2616</v>
      </c>
      <c r="L401" t="s" s="4">
        <v>2617</v>
      </c>
      <c r="M401" t="s" s="4">
        <v>1961</v>
      </c>
      <c r="N401" t="s" s="4">
        <v>2618</v>
      </c>
      <c r="O401" t="s" s="4">
        <v>2619</v>
      </c>
      <c r="P401" t="s" s="4">
        <v>2620</v>
      </c>
      <c r="Q401" t="s" s="4">
        <v>2621</v>
      </c>
      <c r="R401" t="s" s="4">
        <v>83</v>
      </c>
    </row>
    <row r="402" ht="45.0" customHeight="true">
      <c r="A402" t="s" s="4">
        <v>2463</v>
      </c>
      <c r="B402" t="s" s="4">
        <v>3844</v>
      </c>
      <c r="C402" t="s" s="4">
        <v>3728</v>
      </c>
      <c r="D402" t="s" s="4">
        <v>3130</v>
      </c>
      <c r="E402" t="s" s="4">
        <v>2611</v>
      </c>
      <c r="F402" t="s" s="4">
        <v>3729</v>
      </c>
      <c r="G402" t="s" s="4">
        <v>2613</v>
      </c>
      <c r="H402" t="s" s="4">
        <v>2613</v>
      </c>
      <c r="I402" t="s" s="4">
        <v>2614</v>
      </c>
      <c r="J402" t="s" s="4">
        <v>2615</v>
      </c>
      <c r="K402" t="s" s="4">
        <v>2616</v>
      </c>
      <c r="L402" t="s" s="4">
        <v>2646</v>
      </c>
      <c r="M402" t="s" s="4">
        <v>1961</v>
      </c>
      <c r="N402" t="s" s="4">
        <v>2618</v>
      </c>
      <c r="O402" t="s" s="4">
        <v>2619</v>
      </c>
      <c r="P402" t="s" s="4">
        <v>2620</v>
      </c>
      <c r="Q402" t="s" s="4">
        <v>2621</v>
      </c>
      <c r="R402" t="s" s="4">
        <v>83</v>
      </c>
    </row>
    <row r="403" ht="45.0" customHeight="true">
      <c r="A403" t="s" s="4">
        <v>2469</v>
      </c>
      <c r="B403" t="s" s="4">
        <v>3845</v>
      </c>
      <c r="C403" t="s" s="4">
        <v>3728</v>
      </c>
      <c r="D403" t="s" s="4">
        <v>3130</v>
      </c>
      <c r="E403" t="s" s="4">
        <v>2611</v>
      </c>
      <c r="F403" t="s" s="4">
        <v>3729</v>
      </c>
      <c r="G403" t="s" s="4">
        <v>2613</v>
      </c>
      <c r="H403" t="s" s="4">
        <v>2613</v>
      </c>
      <c r="I403" t="s" s="4">
        <v>2614</v>
      </c>
      <c r="J403" t="s" s="4">
        <v>2615</v>
      </c>
      <c r="K403" t="s" s="4">
        <v>2616</v>
      </c>
      <c r="L403" t="s" s="4">
        <v>2646</v>
      </c>
      <c r="M403" t="s" s="4">
        <v>1961</v>
      </c>
      <c r="N403" t="s" s="4">
        <v>2618</v>
      </c>
      <c r="O403" t="s" s="4">
        <v>2619</v>
      </c>
      <c r="P403" t="s" s="4">
        <v>2620</v>
      </c>
      <c r="Q403" t="s" s="4">
        <v>2621</v>
      </c>
      <c r="R403" t="s" s="4">
        <v>83</v>
      </c>
    </row>
    <row r="404" ht="45.0" customHeight="true">
      <c r="A404" t="s" s="4">
        <v>2477</v>
      </c>
      <c r="B404" t="s" s="4">
        <v>3846</v>
      </c>
      <c r="C404" t="s" s="4">
        <v>3728</v>
      </c>
      <c r="D404" t="s" s="4">
        <v>3130</v>
      </c>
      <c r="E404" t="s" s="4">
        <v>2611</v>
      </c>
      <c r="F404" t="s" s="4">
        <v>3729</v>
      </c>
      <c r="G404" t="s" s="4">
        <v>2613</v>
      </c>
      <c r="H404" t="s" s="4">
        <v>2613</v>
      </c>
      <c r="I404" t="s" s="4">
        <v>2614</v>
      </c>
      <c r="J404" t="s" s="4">
        <v>2615</v>
      </c>
      <c r="K404" t="s" s="4">
        <v>2616</v>
      </c>
      <c r="L404" t="s" s="4">
        <v>2646</v>
      </c>
      <c r="M404" t="s" s="4">
        <v>1961</v>
      </c>
      <c r="N404" t="s" s="4">
        <v>2618</v>
      </c>
      <c r="O404" t="s" s="4">
        <v>2619</v>
      </c>
      <c r="P404" t="s" s="4">
        <v>2620</v>
      </c>
      <c r="Q404" t="s" s="4">
        <v>2621</v>
      </c>
      <c r="R404" t="s" s="4">
        <v>83</v>
      </c>
    </row>
    <row r="405" ht="45.0" customHeight="true">
      <c r="A405" t="s" s="4">
        <v>2484</v>
      </c>
      <c r="B405" t="s" s="4">
        <v>3847</v>
      </c>
      <c r="C405" t="s" s="4">
        <v>3819</v>
      </c>
      <c r="D405" t="s" s="4">
        <v>3238</v>
      </c>
      <c r="E405" t="s" s="4">
        <v>3025</v>
      </c>
      <c r="F405" t="s" s="4">
        <v>3820</v>
      </c>
      <c r="G405" t="s" s="4">
        <v>3235</v>
      </c>
      <c r="H405" t="s" s="4">
        <v>79</v>
      </c>
      <c r="I405" t="s" s="4">
        <v>2614</v>
      </c>
      <c r="J405" t="s" s="4">
        <v>2615</v>
      </c>
      <c r="K405" t="s" s="4">
        <v>2616</v>
      </c>
      <c r="L405" t="s" s="4">
        <v>2646</v>
      </c>
      <c r="M405" t="s" s="4">
        <v>1961</v>
      </c>
      <c r="N405" t="s" s="4">
        <v>2618</v>
      </c>
      <c r="O405" t="s" s="4">
        <v>2619</v>
      </c>
      <c r="P405" t="s" s="4">
        <v>2620</v>
      </c>
      <c r="Q405" t="s" s="4">
        <v>2621</v>
      </c>
      <c r="R405" t="s" s="4">
        <v>173</v>
      </c>
    </row>
    <row r="406" ht="45.0" customHeight="true">
      <c r="A406" t="s" s="4">
        <v>2491</v>
      </c>
      <c r="B406" t="s" s="4">
        <v>3848</v>
      </c>
      <c r="C406" t="s" s="4">
        <v>2657</v>
      </c>
      <c r="D406" t="s" s="4">
        <v>3271</v>
      </c>
      <c r="E406" t="s" s="4">
        <v>2651</v>
      </c>
      <c r="F406" t="s" s="4">
        <v>2652</v>
      </c>
      <c r="G406" t="s" s="4">
        <v>2653</v>
      </c>
      <c r="H406" t="s" s="4">
        <v>2653</v>
      </c>
      <c r="I406" t="s" s="4">
        <v>2614</v>
      </c>
      <c r="J406" t="s" s="4">
        <v>3412</v>
      </c>
      <c r="K406" t="s" s="4">
        <v>2616</v>
      </c>
      <c r="L406" t="s" s="4">
        <v>2813</v>
      </c>
      <c r="M406" t="s" s="4">
        <v>1961</v>
      </c>
      <c r="N406" t="s" s="4">
        <v>2636</v>
      </c>
      <c r="O406" t="s" s="4">
        <v>2619</v>
      </c>
      <c r="P406" t="s" s="4">
        <v>2620</v>
      </c>
      <c r="Q406" t="s" s="4">
        <v>2621</v>
      </c>
      <c r="R406" t="s" s="4">
        <v>299</v>
      </c>
    </row>
    <row r="407" ht="45.0" customHeight="true">
      <c r="A407" t="s" s="4">
        <v>2499</v>
      </c>
      <c r="B407" t="s" s="4">
        <v>3849</v>
      </c>
      <c r="C407" t="s" s="4">
        <v>2657</v>
      </c>
      <c r="D407" t="s" s="4">
        <v>2658</v>
      </c>
      <c r="E407" t="s" s="4">
        <v>2651</v>
      </c>
      <c r="F407" t="s" s="4">
        <v>2652</v>
      </c>
      <c r="G407" t="s" s="4">
        <v>2653</v>
      </c>
      <c r="H407" t="s" s="4">
        <v>2653</v>
      </c>
      <c r="I407" t="s" s="4">
        <v>2614</v>
      </c>
      <c r="J407" t="s" s="4">
        <v>3412</v>
      </c>
      <c r="K407" t="s" s="4">
        <v>2616</v>
      </c>
      <c r="L407" t="s" s="4">
        <v>2813</v>
      </c>
      <c r="M407" t="s" s="4">
        <v>1961</v>
      </c>
      <c r="N407" t="s" s="4">
        <v>2636</v>
      </c>
      <c r="O407" t="s" s="4">
        <v>2619</v>
      </c>
      <c r="P407" t="s" s="4">
        <v>2620</v>
      </c>
      <c r="Q407" t="s" s="4">
        <v>2621</v>
      </c>
      <c r="R407" t="s" s="4">
        <v>299</v>
      </c>
    </row>
    <row r="408" ht="45.0" customHeight="true">
      <c r="A408" t="s" s="4">
        <v>2503</v>
      </c>
      <c r="B408" t="s" s="4">
        <v>3850</v>
      </c>
      <c r="C408" t="s" s="4">
        <v>2798</v>
      </c>
      <c r="D408" t="s" s="4">
        <v>3417</v>
      </c>
      <c r="E408" t="s" s="4">
        <v>2611</v>
      </c>
      <c r="F408" t="s" s="4">
        <v>3248</v>
      </c>
      <c r="G408" t="s" s="4">
        <v>2613</v>
      </c>
      <c r="H408" t="s" s="4">
        <v>2613</v>
      </c>
      <c r="I408" t="s" s="4">
        <v>2614</v>
      </c>
      <c r="J408" t="s" s="4">
        <v>2615</v>
      </c>
      <c r="K408" t="s" s="4">
        <v>2616</v>
      </c>
      <c r="L408" t="s" s="4">
        <v>2646</v>
      </c>
      <c r="M408" t="s" s="4">
        <v>1961</v>
      </c>
      <c r="N408" t="s" s="4">
        <v>2618</v>
      </c>
      <c r="O408" t="s" s="4">
        <v>2619</v>
      </c>
      <c r="P408" t="s" s="4">
        <v>2620</v>
      </c>
      <c r="Q408" t="s" s="4">
        <v>2621</v>
      </c>
      <c r="R408" t="s" s="4">
        <v>83</v>
      </c>
    </row>
    <row r="409" ht="45.0" customHeight="true">
      <c r="A409" t="s" s="4">
        <v>2507</v>
      </c>
      <c r="B409" t="s" s="4">
        <v>3851</v>
      </c>
      <c r="C409" t="s" s="4">
        <v>2798</v>
      </c>
      <c r="D409" t="s" s="4">
        <v>3417</v>
      </c>
      <c r="E409" t="s" s="4">
        <v>2611</v>
      </c>
      <c r="F409" t="s" s="4">
        <v>3248</v>
      </c>
      <c r="G409" t="s" s="4">
        <v>2613</v>
      </c>
      <c r="H409" t="s" s="4">
        <v>2613</v>
      </c>
      <c r="I409" t="s" s="4">
        <v>2614</v>
      </c>
      <c r="J409" t="s" s="4">
        <v>2615</v>
      </c>
      <c r="K409" t="s" s="4">
        <v>2616</v>
      </c>
      <c r="L409" t="s" s="4">
        <v>2646</v>
      </c>
      <c r="M409" t="s" s="4">
        <v>1961</v>
      </c>
      <c r="N409" t="s" s="4">
        <v>2618</v>
      </c>
      <c r="O409" t="s" s="4">
        <v>2619</v>
      </c>
      <c r="P409" t="s" s="4">
        <v>2620</v>
      </c>
      <c r="Q409" t="s" s="4">
        <v>2621</v>
      </c>
      <c r="R409" t="s" s="4">
        <v>83</v>
      </c>
    </row>
    <row r="410" ht="45.0" customHeight="true">
      <c r="A410" t="s" s="4">
        <v>2510</v>
      </c>
      <c r="B410" t="s" s="4">
        <v>3852</v>
      </c>
      <c r="C410" t="s" s="4">
        <v>2798</v>
      </c>
      <c r="D410" t="s" s="4">
        <v>3417</v>
      </c>
      <c r="E410" t="s" s="4">
        <v>2611</v>
      </c>
      <c r="F410" t="s" s="4">
        <v>3418</v>
      </c>
      <c r="G410" t="s" s="4">
        <v>2613</v>
      </c>
      <c r="H410" t="s" s="4">
        <v>2613</v>
      </c>
      <c r="I410" t="s" s="4">
        <v>2614</v>
      </c>
      <c r="J410" t="s" s="4">
        <v>2615</v>
      </c>
      <c r="K410" t="s" s="4">
        <v>2616</v>
      </c>
      <c r="L410" t="s" s="4">
        <v>2646</v>
      </c>
      <c r="M410" t="s" s="4">
        <v>1961</v>
      </c>
      <c r="N410" t="s" s="4">
        <v>2618</v>
      </c>
      <c r="O410" t="s" s="4">
        <v>2619</v>
      </c>
      <c r="P410" t="s" s="4">
        <v>2620</v>
      </c>
      <c r="Q410" t="s" s="4">
        <v>2621</v>
      </c>
      <c r="R410" t="s" s="4">
        <v>83</v>
      </c>
    </row>
    <row r="411" ht="45.0" customHeight="true">
      <c r="A411" t="s" s="4">
        <v>2513</v>
      </c>
      <c r="B411" t="s" s="4">
        <v>3853</v>
      </c>
      <c r="C411" t="s" s="4">
        <v>2798</v>
      </c>
      <c r="D411" t="s" s="4">
        <v>3417</v>
      </c>
      <c r="E411" t="s" s="4">
        <v>2611</v>
      </c>
      <c r="F411" t="s" s="4">
        <v>3418</v>
      </c>
      <c r="G411" t="s" s="4">
        <v>2613</v>
      </c>
      <c r="H411" t="s" s="4">
        <v>2613</v>
      </c>
      <c r="I411" t="s" s="4">
        <v>2614</v>
      </c>
      <c r="J411" t="s" s="4">
        <v>2615</v>
      </c>
      <c r="K411" t="s" s="4">
        <v>2616</v>
      </c>
      <c r="L411" t="s" s="4">
        <v>2646</v>
      </c>
      <c r="M411" t="s" s="4">
        <v>1961</v>
      </c>
      <c r="N411" t="s" s="4">
        <v>2618</v>
      </c>
      <c r="O411" t="s" s="4">
        <v>2619</v>
      </c>
      <c r="P411" t="s" s="4">
        <v>2620</v>
      </c>
      <c r="Q411" t="s" s="4">
        <v>2621</v>
      </c>
      <c r="R411" t="s" s="4">
        <v>83</v>
      </c>
    </row>
    <row r="412" ht="45.0" customHeight="true">
      <c r="A412" t="s" s="4">
        <v>2520</v>
      </c>
      <c r="B412" t="s" s="4">
        <v>3854</v>
      </c>
      <c r="C412" t="s" s="4">
        <v>2639</v>
      </c>
      <c r="D412" t="s" s="4">
        <v>2673</v>
      </c>
      <c r="E412" t="s" s="4">
        <v>2611</v>
      </c>
      <c r="F412" t="s" s="4">
        <v>2671</v>
      </c>
      <c r="G412" t="s" s="4">
        <v>2613</v>
      </c>
      <c r="H412" t="s" s="4">
        <v>2613</v>
      </c>
      <c r="I412" t="s" s="4">
        <v>2672</v>
      </c>
      <c r="J412" t="s" s="4">
        <v>2646</v>
      </c>
      <c r="K412" t="s" s="4">
        <v>2616</v>
      </c>
      <c r="L412" t="s" s="4">
        <v>2646</v>
      </c>
      <c r="M412" t="s" s="4">
        <v>1961</v>
      </c>
      <c r="N412" t="s" s="4">
        <v>2618</v>
      </c>
      <c r="O412" t="s" s="4">
        <v>2619</v>
      </c>
      <c r="P412" t="s" s="4">
        <v>2620</v>
      </c>
      <c r="Q412" t="s" s="4">
        <v>2621</v>
      </c>
      <c r="R412" t="s" s="4">
        <v>83</v>
      </c>
    </row>
    <row r="413" ht="45.0" customHeight="true">
      <c r="A413" t="s" s="4">
        <v>2527</v>
      </c>
      <c r="B413" t="s" s="4">
        <v>3855</v>
      </c>
      <c r="C413" t="s" s="4">
        <v>2639</v>
      </c>
      <c r="D413" t="s" s="4">
        <v>2673</v>
      </c>
      <c r="E413" t="s" s="4">
        <v>2611</v>
      </c>
      <c r="F413" t="s" s="4">
        <v>2671</v>
      </c>
      <c r="G413" t="s" s="4">
        <v>2613</v>
      </c>
      <c r="H413" t="s" s="4">
        <v>2613</v>
      </c>
      <c r="I413" t="s" s="4">
        <v>2672</v>
      </c>
      <c r="J413" t="s" s="4">
        <v>2646</v>
      </c>
      <c r="K413" t="s" s="4">
        <v>2616</v>
      </c>
      <c r="L413" t="s" s="4">
        <v>2646</v>
      </c>
      <c r="M413" t="s" s="4">
        <v>1961</v>
      </c>
      <c r="N413" t="s" s="4">
        <v>2618</v>
      </c>
      <c r="O413" t="s" s="4">
        <v>2619</v>
      </c>
      <c r="P413" t="s" s="4">
        <v>2620</v>
      </c>
      <c r="Q413" t="s" s="4">
        <v>2621</v>
      </c>
      <c r="R413" t="s" s="4">
        <v>83</v>
      </c>
    </row>
    <row r="414" ht="45.0" customHeight="true">
      <c r="A414" t="s" s="4">
        <v>2534</v>
      </c>
      <c r="B414" t="s" s="4">
        <v>3856</v>
      </c>
      <c r="C414" t="s" s="4">
        <v>2639</v>
      </c>
      <c r="D414" t="s" s="4">
        <v>2673</v>
      </c>
      <c r="E414" t="s" s="4">
        <v>2611</v>
      </c>
      <c r="F414" t="s" s="4">
        <v>2671</v>
      </c>
      <c r="G414" t="s" s="4">
        <v>2613</v>
      </c>
      <c r="H414" t="s" s="4">
        <v>2613</v>
      </c>
      <c r="I414" t="s" s="4">
        <v>2672</v>
      </c>
      <c r="J414" t="s" s="4">
        <v>2646</v>
      </c>
      <c r="K414" t="s" s="4">
        <v>2616</v>
      </c>
      <c r="L414" t="s" s="4">
        <v>2646</v>
      </c>
      <c r="M414" t="s" s="4">
        <v>1961</v>
      </c>
      <c r="N414" t="s" s="4">
        <v>2618</v>
      </c>
      <c r="O414" t="s" s="4">
        <v>2619</v>
      </c>
      <c r="P414" t="s" s="4">
        <v>2620</v>
      </c>
      <c r="Q414" t="s" s="4">
        <v>2621</v>
      </c>
      <c r="R414" t="s" s="4">
        <v>83</v>
      </c>
    </row>
    <row r="415" ht="45.0" customHeight="true">
      <c r="A415" t="s" s="4">
        <v>2539</v>
      </c>
      <c r="B415" t="s" s="4">
        <v>3857</v>
      </c>
      <c r="C415" t="s" s="4">
        <v>3524</v>
      </c>
      <c r="D415" t="s" s="4">
        <v>3147</v>
      </c>
      <c r="E415" t="s" s="4">
        <v>2611</v>
      </c>
      <c r="F415" t="s" s="4">
        <v>3743</v>
      </c>
      <c r="G415" t="s" s="4">
        <v>2613</v>
      </c>
      <c r="H415" t="s" s="4">
        <v>2613</v>
      </c>
      <c r="I415" t="s" s="4">
        <v>2614</v>
      </c>
      <c r="J415" t="s" s="4">
        <v>3744</v>
      </c>
      <c r="K415" t="s" s="4">
        <v>2616</v>
      </c>
      <c r="L415" t="s" s="4">
        <v>2646</v>
      </c>
      <c r="M415" t="s" s="4">
        <v>2833</v>
      </c>
      <c r="N415" t="s" s="4">
        <v>2618</v>
      </c>
      <c r="O415" t="s" s="4">
        <v>2619</v>
      </c>
      <c r="P415" t="s" s="4">
        <v>2620</v>
      </c>
      <c r="Q415" t="s" s="4">
        <v>3745</v>
      </c>
      <c r="R415" t="s" s="4">
        <v>83</v>
      </c>
    </row>
    <row r="416" ht="45.0" customHeight="true">
      <c r="A416" t="s" s="4">
        <v>2542</v>
      </c>
      <c r="B416" t="s" s="4">
        <v>3858</v>
      </c>
      <c r="C416" t="s" s="4">
        <v>3524</v>
      </c>
      <c r="D416" t="s" s="4">
        <v>3147</v>
      </c>
      <c r="E416" t="s" s="4">
        <v>2611</v>
      </c>
      <c r="F416" t="s" s="4">
        <v>3743</v>
      </c>
      <c r="G416" t="s" s="4">
        <v>2613</v>
      </c>
      <c r="H416" t="s" s="4">
        <v>2613</v>
      </c>
      <c r="I416" t="s" s="4">
        <v>2614</v>
      </c>
      <c r="J416" t="s" s="4">
        <v>3744</v>
      </c>
      <c r="K416" t="s" s="4">
        <v>2616</v>
      </c>
      <c r="L416" t="s" s="4">
        <v>2646</v>
      </c>
      <c r="M416" t="s" s="4">
        <v>2833</v>
      </c>
      <c r="N416" t="s" s="4">
        <v>2618</v>
      </c>
      <c r="O416" t="s" s="4">
        <v>2619</v>
      </c>
      <c r="P416" t="s" s="4">
        <v>2620</v>
      </c>
      <c r="Q416" t="s" s="4">
        <v>3745</v>
      </c>
      <c r="R416" t="s" s="4">
        <v>83</v>
      </c>
    </row>
    <row r="417" ht="45.0" customHeight="true">
      <c r="A417" t="s" s="4">
        <v>2547</v>
      </c>
      <c r="B417" t="s" s="4">
        <v>3859</v>
      </c>
      <c r="C417" t="s" s="4">
        <v>3524</v>
      </c>
      <c r="D417" t="s" s="4">
        <v>3147</v>
      </c>
      <c r="E417" t="s" s="4">
        <v>2611</v>
      </c>
      <c r="F417" t="s" s="4">
        <v>3743</v>
      </c>
      <c r="G417" t="s" s="4">
        <v>2613</v>
      </c>
      <c r="H417" t="s" s="4">
        <v>2613</v>
      </c>
      <c r="I417" t="s" s="4">
        <v>2614</v>
      </c>
      <c r="J417" t="s" s="4">
        <v>3744</v>
      </c>
      <c r="K417" t="s" s="4">
        <v>2616</v>
      </c>
      <c r="L417" t="s" s="4">
        <v>2646</v>
      </c>
      <c r="M417" t="s" s="4">
        <v>2833</v>
      </c>
      <c r="N417" t="s" s="4">
        <v>2618</v>
      </c>
      <c r="O417" t="s" s="4">
        <v>2619</v>
      </c>
      <c r="P417" t="s" s="4">
        <v>2620</v>
      </c>
      <c r="Q417" t="s" s="4">
        <v>3745</v>
      </c>
      <c r="R417" t="s" s="4">
        <v>83</v>
      </c>
    </row>
    <row r="418" ht="45.0" customHeight="true">
      <c r="A418" t="s" s="4">
        <v>2551</v>
      </c>
      <c r="B418" t="s" s="4">
        <v>3860</v>
      </c>
      <c r="C418" t="s" s="4">
        <v>3524</v>
      </c>
      <c r="D418" t="s" s="4">
        <v>3147</v>
      </c>
      <c r="E418" t="s" s="4">
        <v>2611</v>
      </c>
      <c r="F418" t="s" s="4">
        <v>3743</v>
      </c>
      <c r="G418" t="s" s="4">
        <v>2613</v>
      </c>
      <c r="H418" t="s" s="4">
        <v>2613</v>
      </c>
      <c r="I418" t="s" s="4">
        <v>2614</v>
      </c>
      <c r="J418" t="s" s="4">
        <v>3744</v>
      </c>
      <c r="K418" t="s" s="4">
        <v>2616</v>
      </c>
      <c r="L418" t="s" s="4">
        <v>2646</v>
      </c>
      <c r="M418" t="s" s="4">
        <v>2833</v>
      </c>
      <c r="N418" t="s" s="4">
        <v>2618</v>
      </c>
      <c r="O418" t="s" s="4">
        <v>2619</v>
      </c>
      <c r="P418" t="s" s="4">
        <v>2620</v>
      </c>
      <c r="Q418" t="s" s="4">
        <v>3745</v>
      </c>
      <c r="R418" t="s" s="4">
        <v>83</v>
      </c>
    </row>
    <row r="419" ht="45.0" customHeight="true">
      <c r="A419" t="s" s="4">
        <v>2556</v>
      </c>
      <c r="B419" t="s" s="4">
        <v>3861</v>
      </c>
      <c r="C419" t="s" s="4">
        <v>3429</v>
      </c>
      <c r="D419" t="s" s="4">
        <v>2694</v>
      </c>
      <c r="E419" t="s" s="4">
        <v>2611</v>
      </c>
      <c r="F419" t="s" s="4">
        <v>2691</v>
      </c>
      <c r="G419" t="s" s="4">
        <v>2692</v>
      </c>
      <c r="H419" t="s" s="4">
        <v>2613</v>
      </c>
      <c r="I419" t="s" s="4">
        <v>2614</v>
      </c>
      <c r="J419" t="s" s="4">
        <v>2615</v>
      </c>
      <c r="K419" t="s" s="4">
        <v>2616</v>
      </c>
      <c r="L419" t="s" s="4">
        <v>2617</v>
      </c>
      <c r="M419" t="s" s="4">
        <v>2833</v>
      </c>
      <c r="N419" t="s" s="4">
        <v>2618</v>
      </c>
      <c r="O419" t="s" s="4">
        <v>2619</v>
      </c>
      <c r="P419" t="s" s="4">
        <v>2620</v>
      </c>
      <c r="Q419" t="s" s="4">
        <v>2621</v>
      </c>
      <c r="R419" t="s" s="4">
        <v>83</v>
      </c>
    </row>
    <row r="420" ht="45.0" customHeight="true">
      <c r="A420" t="s" s="4">
        <v>2560</v>
      </c>
      <c r="B420" t="s" s="4">
        <v>3862</v>
      </c>
      <c r="C420" t="s" s="4">
        <v>3429</v>
      </c>
      <c r="D420" t="s" s="4">
        <v>2694</v>
      </c>
      <c r="E420" t="s" s="4">
        <v>2611</v>
      </c>
      <c r="F420" t="s" s="4">
        <v>2691</v>
      </c>
      <c r="G420" t="s" s="4">
        <v>2692</v>
      </c>
      <c r="H420" t="s" s="4">
        <v>2613</v>
      </c>
      <c r="I420" t="s" s="4">
        <v>2614</v>
      </c>
      <c r="J420" t="s" s="4">
        <v>2615</v>
      </c>
      <c r="K420" t="s" s="4">
        <v>2616</v>
      </c>
      <c r="L420" t="s" s="4">
        <v>2617</v>
      </c>
      <c r="M420" t="s" s="4">
        <v>2833</v>
      </c>
      <c r="N420" t="s" s="4">
        <v>2618</v>
      </c>
      <c r="O420" t="s" s="4">
        <v>2619</v>
      </c>
      <c r="P420" t="s" s="4">
        <v>2620</v>
      </c>
      <c r="Q420" t="s" s="4">
        <v>2621</v>
      </c>
      <c r="R420" t="s" s="4">
        <v>83</v>
      </c>
    </row>
    <row r="421" ht="45.0" customHeight="true">
      <c r="A421" t="s" s="4">
        <v>2566</v>
      </c>
      <c r="B421" t="s" s="4">
        <v>3863</v>
      </c>
      <c r="C421" t="s" s="4">
        <v>3429</v>
      </c>
      <c r="D421" t="s" s="4">
        <v>2694</v>
      </c>
      <c r="E421" t="s" s="4">
        <v>2611</v>
      </c>
      <c r="F421" t="s" s="4">
        <v>2691</v>
      </c>
      <c r="G421" t="s" s="4">
        <v>2692</v>
      </c>
      <c r="H421" t="s" s="4">
        <v>2613</v>
      </c>
      <c r="I421" t="s" s="4">
        <v>2614</v>
      </c>
      <c r="J421" t="s" s="4">
        <v>2615</v>
      </c>
      <c r="K421" t="s" s="4">
        <v>2616</v>
      </c>
      <c r="L421" t="s" s="4">
        <v>2617</v>
      </c>
      <c r="M421" t="s" s="4">
        <v>2833</v>
      </c>
      <c r="N421" t="s" s="4">
        <v>2618</v>
      </c>
      <c r="O421" t="s" s="4">
        <v>2619</v>
      </c>
      <c r="P421" t="s" s="4">
        <v>2620</v>
      </c>
      <c r="Q421" t="s" s="4">
        <v>2621</v>
      </c>
      <c r="R421" t="s" s="4">
        <v>83</v>
      </c>
    </row>
    <row r="422" ht="45.0" customHeight="true">
      <c r="A422" t="s" s="4">
        <v>2572</v>
      </c>
      <c r="B422" t="s" s="4">
        <v>3864</v>
      </c>
      <c r="C422" t="s" s="4">
        <v>3429</v>
      </c>
      <c r="D422" t="s" s="4">
        <v>2694</v>
      </c>
      <c r="E422" t="s" s="4">
        <v>2611</v>
      </c>
      <c r="F422" t="s" s="4">
        <v>2691</v>
      </c>
      <c r="G422" t="s" s="4">
        <v>2692</v>
      </c>
      <c r="H422" t="s" s="4">
        <v>2613</v>
      </c>
      <c r="I422" t="s" s="4">
        <v>2614</v>
      </c>
      <c r="J422" t="s" s="4">
        <v>2615</v>
      </c>
      <c r="K422" t="s" s="4">
        <v>2616</v>
      </c>
      <c r="L422" t="s" s="4">
        <v>2617</v>
      </c>
      <c r="M422" t="s" s="4">
        <v>2833</v>
      </c>
      <c r="N422" t="s" s="4">
        <v>2618</v>
      </c>
      <c r="O422" t="s" s="4">
        <v>2619</v>
      </c>
      <c r="P422" t="s" s="4">
        <v>2620</v>
      </c>
      <c r="Q422" t="s" s="4">
        <v>2621</v>
      </c>
      <c r="R422" t="s" s="4">
        <v>83</v>
      </c>
    </row>
  </sheetData>
  <dataValidations count="3">
    <dataValidation type="list" sqref="E4:E201" allowBlank="true" errorStyle="stop" showErrorMessage="true">
      <formula1>Hidden_1_Tabla_4706494</formula1>
    </dataValidation>
    <dataValidation type="list" sqref="I4:I201" allowBlank="true" errorStyle="stop" showErrorMessage="true">
      <formula1>Hidden_2_Tabla_4706498</formula1>
    </dataValidation>
    <dataValidation type="list" sqref="P4:P201" allowBlank="true" errorStyle="stop" showErrorMessage="true">
      <formula1>Hidden_3_Tabla_47064915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2912</v>
      </c>
    </row>
    <row r="2">
      <c r="A2" t="s">
        <v>3296</v>
      </c>
    </row>
    <row r="3">
      <c r="A3" t="s">
        <v>3295</v>
      </c>
    </row>
    <row r="4">
      <c r="A4" t="s">
        <v>3289</v>
      </c>
    </row>
    <row r="5">
      <c r="A5" t="s">
        <v>3292</v>
      </c>
    </row>
    <row r="6">
      <c r="A6" t="s">
        <v>3290</v>
      </c>
    </row>
    <row r="7">
      <c r="A7" t="s">
        <v>2611</v>
      </c>
    </row>
    <row r="8">
      <c r="A8" t="s">
        <v>3288</v>
      </c>
    </row>
    <row r="9">
      <c r="A9" t="s">
        <v>3293</v>
      </c>
    </row>
    <row r="10">
      <c r="A10" t="s">
        <v>3294</v>
      </c>
    </row>
    <row r="11">
      <c r="A11" t="s">
        <v>3305</v>
      </c>
    </row>
    <row r="12">
      <c r="A12" t="s">
        <v>2651</v>
      </c>
    </row>
    <row r="13">
      <c r="A13" t="s">
        <v>3865</v>
      </c>
    </row>
    <row r="14">
      <c r="A14" t="s">
        <v>3325</v>
      </c>
    </row>
    <row r="15">
      <c r="A15" t="s">
        <v>3302</v>
      </c>
    </row>
    <row r="16">
      <c r="A16" t="s">
        <v>3299</v>
      </c>
    </row>
    <row r="17">
      <c r="A17" t="s">
        <v>3304</v>
      </c>
    </row>
    <row r="18">
      <c r="A18" t="s">
        <v>3303</v>
      </c>
    </row>
    <row r="19">
      <c r="A19" t="s">
        <v>2964</v>
      </c>
    </row>
    <row r="20">
      <c r="A20" t="s">
        <v>2698</v>
      </c>
    </row>
    <row r="21">
      <c r="A21" t="s">
        <v>3300</v>
      </c>
    </row>
    <row r="22">
      <c r="A22" t="s">
        <v>3291</v>
      </c>
    </row>
    <row r="23">
      <c r="A23" t="s">
        <v>3866</v>
      </c>
    </row>
    <row r="24">
      <c r="A24" t="s">
        <v>3297</v>
      </c>
    </row>
    <row r="25">
      <c r="A25" t="s">
        <v>3298</v>
      </c>
    </row>
    <row r="26">
      <c r="A26" t="s">
        <v>3025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3306</v>
      </c>
    </row>
    <row r="2">
      <c r="A2" t="s">
        <v>3300</v>
      </c>
    </row>
    <row r="3">
      <c r="A3" t="s">
        <v>3307</v>
      </c>
    </row>
    <row r="4">
      <c r="A4" t="s">
        <v>3308</v>
      </c>
    </row>
    <row r="5">
      <c r="A5" t="s">
        <v>2672</v>
      </c>
    </row>
    <row r="6">
      <c r="A6" t="s">
        <v>3309</v>
      </c>
    </row>
    <row r="7">
      <c r="A7" t="s">
        <v>2614</v>
      </c>
    </row>
    <row r="8">
      <c r="A8" t="s">
        <v>3310</v>
      </c>
    </row>
    <row r="9">
      <c r="A9" t="s">
        <v>3311</v>
      </c>
    </row>
    <row r="10">
      <c r="A10" t="s">
        <v>3312</v>
      </c>
    </row>
    <row r="11">
      <c r="A11" t="s">
        <v>3313</v>
      </c>
    </row>
    <row r="12">
      <c r="A12" t="s">
        <v>3314</v>
      </c>
    </row>
    <row r="13">
      <c r="A13" t="s">
        <v>3315</v>
      </c>
    </row>
    <row r="14">
      <c r="A14" t="s">
        <v>3316</v>
      </c>
    </row>
    <row r="15">
      <c r="A15" t="s">
        <v>3317</v>
      </c>
    </row>
    <row r="16">
      <c r="A16" t="s">
        <v>3318</v>
      </c>
    </row>
    <row r="17">
      <c r="A17" t="s">
        <v>3319</v>
      </c>
    </row>
    <row r="18">
      <c r="A18" t="s">
        <v>3320</v>
      </c>
    </row>
    <row r="19">
      <c r="A19" t="s">
        <v>3321</v>
      </c>
    </row>
    <row r="20">
      <c r="A20" t="s">
        <v>3322</v>
      </c>
    </row>
    <row r="21">
      <c r="A21" t="s">
        <v>3323</v>
      </c>
    </row>
    <row r="22">
      <c r="A22" t="s">
        <v>3324</v>
      </c>
    </row>
    <row r="23">
      <c r="A23" t="s">
        <v>3296</v>
      </c>
    </row>
    <row r="24">
      <c r="A24" t="s">
        <v>3325</v>
      </c>
    </row>
    <row r="25">
      <c r="A25" t="s">
        <v>2681</v>
      </c>
    </row>
    <row r="26">
      <c r="A26" t="s">
        <v>3326</v>
      </c>
    </row>
    <row r="27">
      <c r="A27" t="s">
        <v>3327</v>
      </c>
    </row>
    <row r="28">
      <c r="A28" t="s">
        <v>3328</v>
      </c>
    </row>
    <row r="29">
      <c r="A29" t="s">
        <v>3329</v>
      </c>
    </row>
    <row r="30">
      <c r="A30" t="s">
        <v>3330</v>
      </c>
    </row>
    <row r="31">
      <c r="A31" t="s">
        <v>3331</v>
      </c>
    </row>
    <row r="32">
      <c r="A32" t="s">
        <v>3332</v>
      </c>
    </row>
    <row r="33">
      <c r="A33" t="s">
        <v>3333</v>
      </c>
    </row>
    <row r="34">
      <c r="A34" t="s">
        <v>3334</v>
      </c>
    </row>
    <row r="35">
      <c r="A35" t="s">
        <v>3335</v>
      </c>
    </row>
    <row r="36">
      <c r="A36" t="s">
        <v>3336</v>
      </c>
    </row>
    <row r="37">
      <c r="A37" t="s">
        <v>3337</v>
      </c>
    </row>
    <row r="38">
      <c r="A38" t="s">
        <v>3338</v>
      </c>
    </row>
    <row r="39">
      <c r="A39" t="s">
        <v>3339</v>
      </c>
    </row>
    <row r="40">
      <c r="A40" t="s">
        <v>3340</v>
      </c>
    </row>
    <row r="41">
      <c r="A41" t="s">
        <v>3341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2021-10-05T18:51:46Z</dcterms:created>
  <dc:creator>Apache POI</dc:creator>
</cp:coreProperties>
</file>